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ntu\Desktop\Desktop\SAMWUMED 2021\MONTHLY DELIVERABLES\November\Lists\"/>
    </mc:Choice>
  </mc:AlternateContent>
  <xr:revisionPtr revIDLastSave="0" documentId="8_{1BCD7927-C3E8-490D-A783-7ED2CE537EB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TP Formulary" sheetId="6" r:id="rId1"/>
    <sheet name="Additions" sheetId="2" state="hidden" r:id="rId2"/>
    <sheet name="Deletions" sheetId="8" state="hidden" r:id="rId3"/>
  </sheets>
  <externalReferences>
    <externalReference r:id="rId4"/>
  </externalReferences>
  <definedNames>
    <definedName name="_xlnm._FilterDatabase" localSheetId="1" hidden="1">Additions!$D$4:$I$4</definedName>
    <definedName name="_xlnm._FilterDatabase" localSheetId="0" hidden="1">'DTP Formulary'!$A$2:$H$2</definedName>
    <definedName name="aaa" localSheetId="1">#REF!</definedName>
    <definedName name="aaa" localSheetId="0">#REF!</definedName>
    <definedName name="aaa">#REF!</definedName>
    <definedName name="add" localSheetId="1">#REF!</definedName>
    <definedName name="add" localSheetId="0">#REF!</definedName>
    <definedName name="add">#REF!</definedName>
    <definedName name="atc" localSheetId="1">#REF!</definedName>
    <definedName name="atc" localSheetId="0">#REF!</definedName>
    <definedName name="atc">#REF!</definedName>
    <definedName name="comp" localSheetId="1">#REF!</definedName>
    <definedName name="comp" localSheetId="0">#REF!</definedName>
    <definedName name="comp">#REF!</definedName>
    <definedName name="delete" localSheetId="1">#REF!</definedName>
    <definedName name="delete" localSheetId="0">#REF!</definedName>
    <definedName name="delete">#REF!</definedName>
    <definedName name="feb" localSheetId="1">#REF!</definedName>
    <definedName name="feb" localSheetId="0">#REF!</definedName>
    <definedName name="feb">#REF!</definedName>
    <definedName name="hhh" localSheetId="1">#REF!</definedName>
    <definedName name="hhh" localSheetId="0">#REF!</definedName>
    <definedName name="hhh">#REF!</definedName>
    <definedName name="jan" localSheetId="1">#REF!</definedName>
    <definedName name="jan" localSheetId="0">#REF!</definedName>
    <definedName name="jan">#REF!</definedName>
    <definedName name="july" localSheetId="1">#REF!</definedName>
    <definedName name="july" localSheetId="0">#REF!</definedName>
    <definedName name="july">#REF!</definedName>
    <definedName name="mar" localSheetId="1">#REF!</definedName>
    <definedName name="mar" localSheetId="0">#REF!</definedName>
    <definedName name="mar">#REF!</definedName>
    <definedName name="may" localSheetId="1">#REF!</definedName>
    <definedName name="may" localSheetId="0">#REF!</definedName>
    <definedName name="may">#REF!</definedName>
    <definedName name="nnn">[1]Sheet2!$B$2:$B$8663</definedName>
    <definedName name="november" localSheetId="1">#REF!</definedName>
    <definedName name="november" localSheetId="0">#REF!</definedName>
    <definedName name="november">#REF!</definedName>
    <definedName name="_xlnm.Print_Area" localSheetId="1">Additions!$A$1:$I$4</definedName>
    <definedName name="_xlnm.Print_Area" localSheetId="0">'DTP Formulary'!$B$1:$G$97</definedName>
    <definedName name="qqq" localSheetId="1">#REF!</definedName>
    <definedName name="qqq" localSheetId="0">#REF!</definedName>
    <definedName name="qqq">#REF!</definedName>
    <definedName name="sep" localSheetId="1">#REF!</definedName>
    <definedName name="sep" localSheetId="0">#REF!</definedName>
    <definedName name="sep">#REF!</definedName>
    <definedName name="sss" localSheetId="1">#REF!</definedName>
    <definedName name="sss" localSheetId="0">#REF!</definedName>
    <definedName name="sss">#REF!</definedName>
    <definedName name="test" localSheetId="1">#REF!</definedName>
    <definedName name="test" localSheetId="0">#REF!</definedName>
    <definedName name="test">#REF!</definedName>
    <definedName name="trp" localSheetId="1">#REF!</definedName>
    <definedName name="trp" localSheetId="0">#REF!</definedName>
    <definedName name="trp">#REF!</definedName>
    <definedName name="www" localSheetId="1">#REF!</definedName>
    <definedName name="www" localSheetId="0">#REF!</definedName>
    <definedName name="www">#REF!</definedName>
  </definedNames>
  <calcPr calcId="152511"/>
</workbook>
</file>

<file path=xl/sharedStrings.xml><?xml version="1.0" encoding="utf-8"?>
<sst xmlns="http://schemas.openxmlformats.org/spreadsheetml/2006/main" count="735" uniqueCount="262">
  <si>
    <t>Formulary(MS)</t>
  </si>
  <si>
    <t>Nappi</t>
  </si>
  <si>
    <t>Drug Name</t>
  </si>
  <si>
    <t>ATC_Code</t>
  </si>
  <si>
    <t>ATC_Description</t>
  </si>
  <si>
    <t>Strength</t>
  </si>
  <si>
    <t>DrgFrm</t>
  </si>
  <si>
    <t>Restf</t>
  </si>
  <si>
    <t>Compf</t>
  </si>
  <si>
    <t>MMCF</t>
  </si>
  <si>
    <t>Y</t>
  </si>
  <si>
    <t>Norethisterone and estrogen</t>
  </si>
  <si>
    <t xml:space="preserve"> </t>
  </si>
  <si>
    <t>TAB</t>
  </si>
  <si>
    <t>OVRAL 28</t>
  </si>
  <si>
    <t>G03AA06</t>
  </si>
  <si>
    <t>Norgestrel and estrogen</t>
  </si>
  <si>
    <t>G03AA07</t>
  </si>
  <si>
    <t>Levonorgestrel and estrogen</t>
  </si>
  <si>
    <t>NORDETTE 28</t>
  </si>
  <si>
    <t>NORDIOL 28</t>
  </si>
  <si>
    <t>MARVELON 150/30</t>
  </si>
  <si>
    <t>G03AA09</t>
  </si>
  <si>
    <t>Desogestrel and estrogen</t>
  </si>
  <si>
    <t>MERCILON</t>
  </si>
  <si>
    <t>G03AA10</t>
  </si>
  <si>
    <t>FEMODENE ED</t>
  </si>
  <si>
    <t>Gestodene and estrogen</t>
  </si>
  <si>
    <t>MELODENE</t>
  </si>
  <si>
    <t>MINESSE</t>
  </si>
  <si>
    <t>MINULETTE</t>
  </si>
  <si>
    <t>MIRELLE</t>
  </si>
  <si>
    <t>RUBY</t>
  </si>
  <si>
    <t>G03AA12</t>
  </si>
  <si>
    <t>Drospirenone/Ethinyl Estradiol</t>
  </si>
  <si>
    <t>YASMIN</t>
  </si>
  <si>
    <t>Drospirenone/Ethinyl Estradiol </t>
  </si>
  <si>
    <t>YAZ</t>
  </si>
  <si>
    <t>EVRA</t>
  </si>
  <si>
    <t>G03AA13</t>
  </si>
  <si>
    <t>Norelgestromin and estrogen</t>
  </si>
  <si>
    <t>PAD</t>
  </si>
  <si>
    <t>QLAIRA</t>
  </si>
  <si>
    <t>G03AB</t>
  </si>
  <si>
    <t>Progestogens and estrogens, sequential preparations</t>
  </si>
  <si>
    <t>TRICILEST</t>
  </si>
  <si>
    <t>BIPHASIL 28</t>
  </si>
  <si>
    <t>G03AB03</t>
  </si>
  <si>
    <t>50MG</t>
  </si>
  <si>
    <t>LOGYNON ED 28</t>
  </si>
  <si>
    <t>TRIPHASIL</t>
  </si>
  <si>
    <t>TRINOVUM 28</t>
  </si>
  <si>
    <t>G03AB04</t>
  </si>
  <si>
    <t>TRIODENE ED</t>
  </si>
  <si>
    <t>G03AB06</t>
  </si>
  <si>
    <t>MICRO-NOVUM</t>
  </si>
  <si>
    <t>G03AC01</t>
  </si>
  <si>
    <t>Norethisterone</t>
  </si>
  <si>
    <t>0.35MG</t>
  </si>
  <si>
    <t>NUR-ISTERATE</t>
  </si>
  <si>
    <t>200MG/1ML</t>
  </si>
  <si>
    <t>INJ</t>
  </si>
  <si>
    <t>MICROVAL 28</t>
  </si>
  <si>
    <t>G03AC03</t>
  </si>
  <si>
    <t>Levonorgestrel</t>
  </si>
  <si>
    <t>0.03MG</t>
  </si>
  <si>
    <t>DEPO-PROVERA 1ML</t>
  </si>
  <si>
    <t>G03AC06</t>
  </si>
  <si>
    <t>Medroxyprogesterone</t>
  </si>
  <si>
    <t>150MG/1ML</t>
  </si>
  <si>
    <t>PETOGEN 1ML</t>
  </si>
  <si>
    <t>CLIMARA 100</t>
  </si>
  <si>
    <t>G03CA03</t>
  </si>
  <si>
    <t>Estradiol</t>
  </si>
  <si>
    <t>100MCG</t>
  </si>
  <si>
    <t>CLIMARA PATCHES</t>
  </si>
  <si>
    <t>50MCG</t>
  </si>
  <si>
    <t>25MCG</t>
  </si>
  <si>
    <t>ESTRADOT</t>
  </si>
  <si>
    <t>75MCG</t>
  </si>
  <si>
    <t>ESTRADOT </t>
  </si>
  <si>
    <t>25MCG </t>
  </si>
  <si>
    <t>PAD </t>
  </si>
  <si>
    <t>37.5MCG </t>
  </si>
  <si>
    <t>ESTROFEM</t>
  </si>
  <si>
    <t>1MG</t>
  </si>
  <si>
    <t>2MG</t>
  </si>
  <si>
    <t>ESTRO-PAUSE</t>
  </si>
  <si>
    <t>EVOREL 100 TTS</t>
  </si>
  <si>
    <t>EVOREL 25 TTS</t>
  </si>
  <si>
    <t>EVOREL 50 TTS</t>
  </si>
  <si>
    <t>EVOREL 75 TTS</t>
  </si>
  <si>
    <t>FEMIGEL PUMP</t>
  </si>
  <si>
    <t>1.5MG/2.5G</t>
  </si>
  <si>
    <t>JEL</t>
  </si>
  <si>
    <t>OESTRADIOL</t>
  </si>
  <si>
    <t>20MG</t>
  </si>
  <si>
    <t>IMP</t>
  </si>
  <si>
    <t>PROGYNOVA</t>
  </si>
  <si>
    <t>VAT</t>
  </si>
  <si>
    <t>SYNAPAUSE E3</t>
  </si>
  <si>
    <t>G03CA04</t>
  </si>
  <si>
    <t>Estriol</t>
  </si>
  <si>
    <t>SYNAPAUSE VAG</t>
  </si>
  <si>
    <t>0.5MG/0.5G</t>
  </si>
  <si>
    <t>VCR</t>
  </si>
  <si>
    <t>0.625MG</t>
  </si>
  <si>
    <t>MENOFLUSH</t>
  </si>
  <si>
    <t>G03CA53</t>
  </si>
  <si>
    <t>Estradiol combinations</t>
  </si>
  <si>
    <t>PREMARIN</t>
  </si>
  <si>
    <t>G03CA57</t>
  </si>
  <si>
    <t>Conjugated estrogens</t>
  </si>
  <si>
    <t>0.3MG</t>
  </si>
  <si>
    <t>1.25MG</t>
  </si>
  <si>
    <t>PREMARIN 42.5G</t>
  </si>
  <si>
    <t>.625MG/1G</t>
  </si>
  <si>
    <t>HEXAL-MPA </t>
  </si>
  <si>
    <t>G03DA02</t>
  </si>
  <si>
    <t>10MG </t>
  </si>
  <si>
    <t>TAB </t>
  </si>
  <si>
    <t>PROVERA</t>
  </si>
  <si>
    <t>10MG</t>
  </si>
  <si>
    <t>5MG</t>
  </si>
  <si>
    <t>UTROGESTAN</t>
  </si>
  <si>
    <t>G03DA04</t>
  </si>
  <si>
    <t>Progesterone</t>
  </si>
  <si>
    <t>100MG</t>
  </si>
  <si>
    <t>CAP</t>
  </si>
  <si>
    <t>200MG</t>
  </si>
  <si>
    <t>DUPHASTON 10MG</t>
  </si>
  <si>
    <t>G03DB01</t>
  </si>
  <si>
    <t>Dydrogesterone</t>
  </si>
  <si>
    <t>EVOREL CONTI</t>
  </si>
  <si>
    <t>G03FA01</t>
  </si>
  <si>
    <t>KLIOGEST</t>
  </si>
  <si>
    <t>2MG/1MG</t>
  </si>
  <si>
    <t>PREMELLE</t>
  </si>
  <si>
    <t>G03FA12</t>
  </si>
  <si>
    <t>Medroxyprogesterone and estrogen</t>
  </si>
  <si>
    <t>2.5MG/.625MG</t>
  </si>
  <si>
    <t>5MG/.625MG</t>
  </si>
  <si>
    <t>PREMELLE LD</t>
  </si>
  <si>
    <t>.3MG/1.5MG</t>
  </si>
  <si>
    <t>PREMELLE-CYCLE</t>
  </si>
  <si>
    <t>FEMOSTON 1/10</t>
  </si>
  <si>
    <t>G03FA14</t>
  </si>
  <si>
    <t>Dydrogesterone and estrogen</t>
  </si>
  <si>
    <t>FEMOSTON CONTI</t>
  </si>
  <si>
    <t>ANGELIQ</t>
  </si>
  <si>
    <t>G03FA17</t>
  </si>
  <si>
    <t>Drospirenone and estrogen </t>
  </si>
  <si>
    <t>POSTOVAL 28</t>
  </si>
  <si>
    <t>G03FB01</t>
  </si>
  <si>
    <t>ACTIVELLE</t>
  </si>
  <si>
    <t>G03FB05</t>
  </si>
  <si>
    <t>ESTALIS 50/140</t>
  </si>
  <si>
    <t>ESTALIS SEQUI PLUS 50/140</t>
  </si>
  <si>
    <t>PTD</t>
  </si>
  <si>
    <t>ESTRO-PAUSE N</t>
  </si>
  <si>
    <t>ESTRO-PAUSE N FORTE</t>
  </si>
  <si>
    <t>EVOREL SEQUI</t>
  </si>
  <si>
    <t>NOVOFEM </t>
  </si>
  <si>
    <t>TRISEQUENS 28</t>
  </si>
  <si>
    <t>G03HB01</t>
  </si>
  <si>
    <t>Cyproterone and estrogen</t>
  </si>
  <si>
    <t>CLIMEN</t>
  </si>
  <si>
    <t>DIANE - 35</t>
  </si>
  <si>
    <t>DIVA-35 </t>
  </si>
  <si>
    <t>GINETTE</t>
  </si>
  <si>
    <t>MINERVA</t>
  </si>
  <si>
    <t>ANTI-THYROX (NAMIBIA ONLY)</t>
  </si>
  <si>
    <t>H03BB01</t>
  </si>
  <si>
    <t>Carbimazole</t>
  </si>
  <si>
    <t>NEO-MERCAZOLE</t>
  </si>
  <si>
    <t>DIXARIT</t>
  </si>
  <si>
    <t>N02CX02</t>
  </si>
  <si>
    <t>Clonidine</t>
  </si>
  <si>
    <t>0.025MG</t>
  </si>
  <si>
    <t>MENOGRAINE</t>
  </si>
  <si>
    <t>MESTINON</t>
  </si>
  <si>
    <t>N07AA02</t>
  </si>
  <si>
    <t>Pyridostigmine</t>
  </si>
  <si>
    <t>60MG</t>
  </si>
  <si>
    <t>5MG </t>
  </si>
  <si>
    <t>FAMYNOR</t>
  </si>
  <si>
    <t>norgestrel and ethinylestradiol</t>
  </si>
  <si>
    <t>ORALCON</t>
  </si>
  <si>
    <t>levonorgestrel and ethinylestradiol</t>
  </si>
  <si>
    <t>TRIGESTREL</t>
  </si>
  <si>
    <t>HY-AN</t>
  </si>
  <si>
    <t>G03AA14</t>
  </si>
  <si>
    <t>ZOELY 2.5MG/1.5MG</t>
  </si>
  <si>
    <t>nomegestrol and estradiol</t>
  </si>
  <si>
    <t>VAGIFEM (NEW FORMULATION)</t>
  </si>
  <si>
    <t>10MCG</t>
  </si>
  <si>
    <t>LEVETTE 0.15MG/0.03MG</t>
  </si>
  <si>
    <t>ASPEN BACLOFEN</t>
  </si>
  <si>
    <t>CILIFT</t>
  </si>
  <si>
    <t>CIPRAMIL</t>
  </si>
  <si>
    <t>DSP</t>
  </si>
  <si>
    <t>M03BX01</t>
  </si>
  <si>
    <t>Baclofen</t>
  </si>
  <si>
    <t>N06AB03</t>
  </si>
  <si>
    <t>Fluoxetine</t>
  </si>
  <si>
    <t>20MG </t>
  </si>
  <si>
    <t>PROHEXAL 40T</t>
  </si>
  <si>
    <t>40MG</t>
  </si>
  <si>
    <t>N06AB04</t>
  </si>
  <si>
    <t>Citalopram</t>
  </si>
  <si>
    <t>TALOMIL </t>
  </si>
  <si>
    <t>DEPRAMIL 20MG </t>
  </si>
  <si>
    <t>DEPRAMIL </t>
  </si>
  <si>
    <t>40MG </t>
  </si>
  <si>
    <t>NOVYNETTE</t>
  </si>
  <si>
    <t>desogestrel and ethinylestradiol</t>
  </si>
  <si>
    <t>YAZ PLUS</t>
  </si>
  <si>
    <t>drospirenone and ethinylestradiol</t>
  </si>
  <si>
    <t>YASMIN PLUS</t>
  </si>
  <si>
    <t>VONEL</t>
  </si>
  <si>
    <t>TEVA BACLOFEN</t>
  </si>
  <si>
    <t>LIORESAL</t>
  </si>
  <si>
    <t>NORTON-BACLOFEN</t>
  </si>
  <si>
    <t>RANFLOCS</t>
  </si>
  <si>
    <t>LORIEN 20MG</t>
  </si>
  <si>
    <t>A-LENNON FLUOXETINE</t>
  </si>
  <si>
    <t>ZYDUS FLUOXETINE </t>
  </si>
  <si>
    <t>FLUOXETINE ACTOR</t>
  </si>
  <si>
    <t>PROLAX</t>
  </si>
  <si>
    <t>PROZAC 20</t>
  </si>
  <si>
    <t>LILLY-FLUOXETINE</t>
  </si>
  <si>
    <t>LORIEN</t>
  </si>
  <si>
    <t>PROZAC</t>
  </si>
  <si>
    <t>SANDOZ FLUOXETINE 20</t>
  </si>
  <si>
    <t>NUZAK</t>
  </si>
  <si>
    <t>PROHEXAL</t>
  </si>
  <si>
    <t>PROHEXAL 20T</t>
  </si>
  <si>
    <t>DEPROZAN</t>
  </si>
  <si>
    <t>SANDOZ CITALOPRAM </t>
  </si>
  <si>
    <t>AUSTELL-CITALOPRAM</t>
  </si>
  <si>
    <t>CILATE </t>
  </si>
  <si>
    <t>CITALOPRAM-WINTHROP </t>
  </si>
  <si>
    <t>CILORAM</t>
  </si>
  <si>
    <t>AURO-CITALOPRAM</t>
  </si>
  <si>
    <t>ARROW CITALOPRAM</t>
  </si>
  <si>
    <t>CITALOPRAM ACTOR</t>
  </si>
  <si>
    <t>BIO CITALOPRAM</t>
  </si>
  <si>
    <t>GLENMARK CITALOPRAM</t>
  </si>
  <si>
    <t>.75MG</t>
  </si>
  <si>
    <t>25MG</t>
  </si>
  <si>
    <t>CAP </t>
  </si>
  <si>
    <t>CITALOPRAM 20 OETHMAAN</t>
  </si>
  <si>
    <t>GULF CITALOPRAM</t>
  </si>
  <si>
    <t>FLUOXETINE BIOTECH</t>
  </si>
  <si>
    <t>YNEZ</t>
  </si>
  <si>
    <t>BACLOFEN 25 BIOTECH</t>
  </si>
  <si>
    <t>JARINA</t>
  </si>
  <si>
    <t>ELOINE</t>
  </si>
  <si>
    <t>3MG/.02MG</t>
  </si>
  <si>
    <t>DTP FORMULARY
Effective June 2021</t>
  </si>
  <si>
    <t>DTP FORMULARY
Effective October 2021</t>
  </si>
  <si>
    <t>DTP FORMULARY
Effective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</si>
</sst>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5" fillId="3" borderId="1" xfId="7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right"/>
    </xf>
    <xf numFmtId="0" fontId="3" fillId="3" borderId="5" xfId="0" applyFont="1" applyFill="1" applyBorder="1"/>
    <xf numFmtId="0" fontId="3" fillId="3" borderId="6" xfId="0" applyFont="1" applyFill="1" applyBorder="1"/>
    <xf numFmtId="0" fontId="5" fillId="3" borderId="0" xfId="0" applyFont="1" applyFill="1" applyBorder="1" applyAlignment="1">
      <alignment horizontal="left"/>
    </xf>
    <xf numFmtId="0" fontId="5" fillId="3" borderId="3" xfId="7" applyFont="1" applyFill="1" applyBorder="1" applyAlignment="1">
      <alignment horizontal="left" vertical="top"/>
    </xf>
    <xf numFmtId="0" fontId="3" fillId="3" borderId="0" xfId="0" applyFont="1" applyFill="1" applyBorder="1"/>
    <xf numFmtId="0" fontId="3" fillId="3" borderId="7" xfId="0" applyFont="1" applyFill="1" applyBorder="1"/>
    <xf numFmtId="0" fontId="3" fillId="0" borderId="4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5" fillId="2" borderId="1" xfId="7" applyFont="1" applyFill="1" applyBorder="1" applyAlignment="1">
      <alignment horizontal="left" vertical="center"/>
    </xf>
    <xf numFmtId="0" fontId="5" fillId="2" borderId="1" xfId="7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2" borderId="1" xfId="7" applyFont="1" applyFill="1" applyBorder="1" applyAlignment="1">
      <alignment horizontal="left" vertical="top"/>
    </xf>
  </cellXfs>
  <cellStyles count="8">
    <cellStyle name="Normal" xfId="0" builtinId="0"/>
    <cellStyle name="Normal 18" xfId="1" xr:uid="{00000000-0005-0000-0000-000001000000}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_Sheet1" xfId="7" xr:uid="{00000000-0005-0000-0000-000007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1276350</xdr:colOff>
      <xdr:row>0</xdr:row>
      <xdr:rowOff>578010</xdr:rowOff>
    </xdr:to>
    <xdr:pic>
      <xdr:nvPicPr>
        <xdr:cNvPr id="2" name="Picture 2" descr="cid:image001.png@01CC72C3.6619D56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4300"/>
          <a:ext cx="1647825" cy="46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57150</xdr:rowOff>
    </xdr:from>
    <xdr:to>
      <xdr:col>4</xdr:col>
      <xdr:colOff>638175</xdr:colOff>
      <xdr:row>1</xdr:row>
      <xdr:rowOff>0</xdr:rowOff>
    </xdr:to>
    <xdr:pic>
      <xdr:nvPicPr>
        <xdr:cNvPr id="3" name="Picture 2" descr="cid:image001.png@01CC72C3.6619D56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219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809625</xdr:colOff>
      <xdr:row>1</xdr:row>
      <xdr:rowOff>0</xdr:rowOff>
    </xdr:to>
    <xdr:pic>
      <xdr:nvPicPr>
        <xdr:cNvPr id="2" name="Picture 2" descr="cid:image001.png@01CC72C3.6619D56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895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zardpmos003.medscheme.com/Documents%20and%20Settings/rogerw/Desktop/DSP%20MS%20%20nonPMB%20Formulary_20050820_Trace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DSP, MS &amp; nonPMB Formulary"/>
      <sheetName val="Additions"/>
      <sheetName val="Changes"/>
      <sheetName val="Deletions"/>
    </sheetNames>
    <sheetDataSet>
      <sheetData sheetId="0">
        <row r="2">
          <cell r="B2" t="str">
            <v>806137</v>
          </cell>
        </row>
        <row r="3">
          <cell r="B3" t="str">
            <v>806137</v>
          </cell>
        </row>
        <row r="4">
          <cell r="B4" t="str">
            <v>700029</v>
          </cell>
        </row>
        <row r="5">
          <cell r="B5" t="str">
            <v>782483</v>
          </cell>
        </row>
        <row r="6">
          <cell r="B6" t="str">
            <v>782491</v>
          </cell>
        </row>
        <row r="7">
          <cell r="B7" t="str">
            <v>782505</v>
          </cell>
        </row>
        <row r="8">
          <cell r="B8" t="str">
            <v>782513</v>
          </cell>
        </row>
        <row r="9">
          <cell r="B9" t="str">
            <v>782521</v>
          </cell>
        </row>
        <row r="10">
          <cell r="B10" t="str">
            <v>782548</v>
          </cell>
        </row>
        <row r="11">
          <cell r="B11" t="str">
            <v>782556</v>
          </cell>
        </row>
        <row r="12">
          <cell r="B12" t="str">
            <v>782564</v>
          </cell>
        </row>
        <row r="13">
          <cell r="B13" t="str">
            <v>810436</v>
          </cell>
        </row>
        <row r="14">
          <cell r="B14" t="str">
            <v>795755</v>
          </cell>
        </row>
        <row r="15">
          <cell r="B15" t="str">
            <v>831743</v>
          </cell>
        </row>
        <row r="16">
          <cell r="B16" t="str">
            <v>805297</v>
          </cell>
        </row>
        <row r="17">
          <cell r="B17" t="str">
            <v>700460</v>
          </cell>
        </row>
        <row r="18">
          <cell r="B18" t="str">
            <v>700460</v>
          </cell>
        </row>
        <row r="19">
          <cell r="B19" t="str">
            <v>700495</v>
          </cell>
        </row>
        <row r="20">
          <cell r="B20" t="str">
            <v>796735</v>
          </cell>
        </row>
        <row r="21">
          <cell r="B21" t="str">
            <v>796735</v>
          </cell>
        </row>
        <row r="22">
          <cell r="B22" t="str">
            <v>700568</v>
          </cell>
        </row>
        <row r="23">
          <cell r="B23" t="str">
            <v>826227</v>
          </cell>
        </row>
        <row r="24">
          <cell r="B24" t="str">
            <v>700614</v>
          </cell>
        </row>
        <row r="25">
          <cell r="B25" t="str">
            <v>785660</v>
          </cell>
        </row>
        <row r="26">
          <cell r="B26" t="str">
            <v>793841</v>
          </cell>
        </row>
        <row r="27">
          <cell r="B27" t="str">
            <v>700649</v>
          </cell>
        </row>
        <row r="28">
          <cell r="B28" t="str">
            <v>700673</v>
          </cell>
        </row>
        <row r="29">
          <cell r="B29" t="str">
            <v>700770</v>
          </cell>
        </row>
        <row r="30">
          <cell r="B30" t="str">
            <v>700770</v>
          </cell>
        </row>
        <row r="31">
          <cell r="B31" t="str">
            <v>700770</v>
          </cell>
        </row>
        <row r="32">
          <cell r="B32" t="str">
            <v>700789</v>
          </cell>
        </row>
        <row r="33">
          <cell r="B33" t="str">
            <v>700797</v>
          </cell>
        </row>
        <row r="34">
          <cell r="B34" t="str">
            <v>700819</v>
          </cell>
        </row>
        <row r="35">
          <cell r="B35" t="str">
            <v>700827</v>
          </cell>
        </row>
        <row r="36">
          <cell r="B36" t="str">
            <v>700843</v>
          </cell>
        </row>
        <row r="37">
          <cell r="B37" t="str">
            <v>788988</v>
          </cell>
        </row>
        <row r="38">
          <cell r="B38" t="str">
            <v>792365</v>
          </cell>
        </row>
        <row r="39">
          <cell r="B39" t="str">
            <v>826235</v>
          </cell>
        </row>
        <row r="40">
          <cell r="B40" t="str">
            <v>779784</v>
          </cell>
        </row>
        <row r="41">
          <cell r="B41" t="str">
            <v>783293</v>
          </cell>
        </row>
        <row r="42">
          <cell r="B42" t="str">
            <v>783307</v>
          </cell>
        </row>
        <row r="43">
          <cell r="B43" t="str">
            <v>783315</v>
          </cell>
        </row>
        <row r="44">
          <cell r="B44" t="str">
            <v>700894</v>
          </cell>
        </row>
        <row r="45">
          <cell r="B45" t="str">
            <v>701017</v>
          </cell>
        </row>
        <row r="46">
          <cell r="B46" t="str">
            <v>783889</v>
          </cell>
        </row>
        <row r="47">
          <cell r="B47" t="str">
            <v>793124</v>
          </cell>
        </row>
        <row r="48">
          <cell r="B48" t="str">
            <v>793132</v>
          </cell>
        </row>
        <row r="49">
          <cell r="B49" t="str">
            <v>796891</v>
          </cell>
        </row>
        <row r="50">
          <cell r="B50" t="str">
            <v>701076</v>
          </cell>
        </row>
        <row r="51">
          <cell r="B51" t="str">
            <v>701106</v>
          </cell>
        </row>
        <row r="52">
          <cell r="B52" t="str">
            <v>701114</v>
          </cell>
        </row>
        <row r="53">
          <cell r="B53" t="str">
            <v>701130</v>
          </cell>
        </row>
        <row r="54">
          <cell r="B54" t="str">
            <v>780464</v>
          </cell>
        </row>
        <row r="55">
          <cell r="B55" t="str">
            <v>780553</v>
          </cell>
        </row>
        <row r="56">
          <cell r="B56" t="str">
            <v>780553</v>
          </cell>
        </row>
        <row r="57">
          <cell r="B57" t="str">
            <v>780561</v>
          </cell>
        </row>
        <row r="58">
          <cell r="B58" t="str">
            <v>780561</v>
          </cell>
        </row>
        <row r="59">
          <cell r="B59" t="str">
            <v>780596</v>
          </cell>
        </row>
        <row r="60">
          <cell r="B60" t="str">
            <v>780618</v>
          </cell>
        </row>
        <row r="61">
          <cell r="B61" t="str">
            <v>780618</v>
          </cell>
        </row>
        <row r="62">
          <cell r="B62" t="str">
            <v>785229</v>
          </cell>
        </row>
        <row r="63">
          <cell r="B63" t="str">
            <v>785229</v>
          </cell>
        </row>
        <row r="64">
          <cell r="B64" t="str">
            <v>829099</v>
          </cell>
        </row>
        <row r="65">
          <cell r="B65" t="str">
            <v>785245</v>
          </cell>
        </row>
        <row r="66">
          <cell r="B66" t="str">
            <v>785253</v>
          </cell>
        </row>
        <row r="67">
          <cell r="B67" t="str">
            <v>785261</v>
          </cell>
        </row>
        <row r="68">
          <cell r="B68" t="str">
            <v>786578</v>
          </cell>
        </row>
        <row r="69">
          <cell r="B69" t="str">
            <v>786586</v>
          </cell>
        </row>
        <row r="70">
          <cell r="B70" t="str">
            <v>786594</v>
          </cell>
        </row>
        <row r="71">
          <cell r="B71" t="str">
            <v>786594</v>
          </cell>
        </row>
        <row r="72">
          <cell r="B72" t="str">
            <v>786608</v>
          </cell>
        </row>
        <row r="73">
          <cell r="B73" t="str">
            <v>788597</v>
          </cell>
        </row>
        <row r="74">
          <cell r="B74" t="str">
            <v>788597</v>
          </cell>
        </row>
        <row r="75">
          <cell r="B75" t="str">
            <v>791113</v>
          </cell>
        </row>
        <row r="76">
          <cell r="B76" t="str">
            <v>791148</v>
          </cell>
        </row>
        <row r="77">
          <cell r="B77" t="str">
            <v>791172</v>
          </cell>
        </row>
        <row r="78">
          <cell r="B78" t="str">
            <v>792071</v>
          </cell>
        </row>
        <row r="79">
          <cell r="B79" t="str">
            <v>796964</v>
          </cell>
        </row>
        <row r="80">
          <cell r="B80" t="str">
            <v>796972</v>
          </cell>
        </row>
        <row r="81">
          <cell r="B81" t="str">
            <v>800252</v>
          </cell>
        </row>
        <row r="82">
          <cell r="B82" t="str">
            <v>806218</v>
          </cell>
        </row>
        <row r="83">
          <cell r="B83" t="str">
            <v>806226</v>
          </cell>
        </row>
        <row r="84">
          <cell r="B84" t="str">
            <v>806226</v>
          </cell>
        </row>
        <row r="85">
          <cell r="B85" t="str">
            <v>829102</v>
          </cell>
        </row>
        <row r="86">
          <cell r="B86" t="str">
            <v>808954</v>
          </cell>
        </row>
        <row r="87">
          <cell r="B87" t="str">
            <v>808962</v>
          </cell>
        </row>
        <row r="88">
          <cell r="B88" t="str">
            <v>811440</v>
          </cell>
        </row>
        <row r="89">
          <cell r="B89" t="str">
            <v>811459</v>
          </cell>
        </row>
        <row r="90">
          <cell r="B90" t="str">
            <v>811467</v>
          </cell>
        </row>
        <row r="91">
          <cell r="B91" t="str">
            <v>701173</v>
          </cell>
        </row>
        <row r="92">
          <cell r="B92" t="str">
            <v>832723</v>
          </cell>
        </row>
        <row r="93">
          <cell r="B93" t="str">
            <v>701254</v>
          </cell>
        </row>
        <row r="94">
          <cell r="B94" t="str">
            <v>701262</v>
          </cell>
        </row>
        <row r="95">
          <cell r="B95" t="str">
            <v>795623</v>
          </cell>
        </row>
        <row r="96">
          <cell r="B96" t="str">
            <v>810800</v>
          </cell>
        </row>
        <row r="97">
          <cell r="B97" t="str">
            <v>810819</v>
          </cell>
        </row>
        <row r="98">
          <cell r="B98" t="str">
            <v>701327</v>
          </cell>
        </row>
        <row r="99">
          <cell r="B99" t="str">
            <v>833541</v>
          </cell>
        </row>
        <row r="100">
          <cell r="B100" t="str">
            <v>806544</v>
          </cell>
        </row>
        <row r="101">
          <cell r="B101" t="str">
            <v>834769</v>
          </cell>
        </row>
        <row r="102">
          <cell r="B102" t="str">
            <v>834750</v>
          </cell>
        </row>
        <row r="103">
          <cell r="B103" t="str">
            <v>834769</v>
          </cell>
        </row>
        <row r="104">
          <cell r="B104" t="str">
            <v>834769</v>
          </cell>
        </row>
        <row r="105">
          <cell r="B105" t="str">
            <v>834750</v>
          </cell>
        </row>
        <row r="106">
          <cell r="B106" t="str">
            <v>834750</v>
          </cell>
        </row>
        <row r="107">
          <cell r="B107" t="str">
            <v>701440</v>
          </cell>
        </row>
        <row r="108">
          <cell r="B108" t="str">
            <v>701491</v>
          </cell>
        </row>
        <row r="109">
          <cell r="B109" t="str">
            <v>701491</v>
          </cell>
        </row>
        <row r="110">
          <cell r="B110" t="str">
            <v>701505</v>
          </cell>
        </row>
        <row r="111">
          <cell r="B111" t="str">
            <v>701513</v>
          </cell>
        </row>
        <row r="112">
          <cell r="B112" t="str">
            <v>701513</v>
          </cell>
        </row>
        <row r="113">
          <cell r="B113" t="str">
            <v>701521</v>
          </cell>
        </row>
        <row r="114">
          <cell r="B114" t="str">
            <v>701556</v>
          </cell>
        </row>
        <row r="115">
          <cell r="B115" t="str">
            <v>701556</v>
          </cell>
        </row>
        <row r="116">
          <cell r="B116" t="str">
            <v>701564</v>
          </cell>
        </row>
        <row r="117">
          <cell r="B117" t="str">
            <v>701602</v>
          </cell>
        </row>
        <row r="118">
          <cell r="B118" t="str">
            <v>831751</v>
          </cell>
        </row>
        <row r="119">
          <cell r="B119" t="str">
            <v>802840</v>
          </cell>
        </row>
        <row r="120">
          <cell r="B120" t="str">
            <v>802859</v>
          </cell>
        </row>
        <row r="121">
          <cell r="B121" t="str">
            <v>802867</v>
          </cell>
        </row>
        <row r="122">
          <cell r="B122" t="str">
            <v>701742</v>
          </cell>
        </row>
        <row r="123">
          <cell r="B123" t="str">
            <v>701742</v>
          </cell>
        </row>
        <row r="124">
          <cell r="B124" t="str">
            <v>701742</v>
          </cell>
        </row>
        <row r="125">
          <cell r="B125" t="str">
            <v>701750</v>
          </cell>
        </row>
        <row r="126">
          <cell r="B126" t="str">
            <v>701750</v>
          </cell>
        </row>
        <row r="127">
          <cell r="B127" t="str">
            <v>701750</v>
          </cell>
        </row>
        <row r="128">
          <cell r="B128" t="str">
            <v>701793</v>
          </cell>
        </row>
        <row r="129">
          <cell r="B129" t="str">
            <v>701807</v>
          </cell>
        </row>
        <row r="130">
          <cell r="B130" t="str">
            <v>701815</v>
          </cell>
        </row>
        <row r="131">
          <cell r="B131" t="str">
            <v>701823</v>
          </cell>
        </row>
        <row r="132">
          <cell r="B132" t="str">
            <v>701874</v>
          </cell>
        </row>
        <row r="133">
          <cell r="B133" t="str">
            <v>811777</v>
          </cell>
        </row>
        <row r="134">
          <cell r="B134" t="str">
            <v>811785</v>
          </cell>
        </row>
        <row r="135">
          <cell r="B135" t="str">
            <v>701998</v>
          </cell>
        </row>
        <row r="136">
          <cell r="B136" t="str">
            <v>797774</v>
          </cell>
        </row>
        <row r="137">
          <cell r="B137" t="str">
            <v>702072</v>
          </cell>
        </row>
        <row r="138">
          <cell r="B138" t="str">
            <v>702080</v>
          </cell>
        </row>
        <row r="139">
          <cell r="B139" t="str">
            <v>702145</v>
          </cell>
        </row>
        <row r="140">
          <cell r="B140" t="str">
            <v>702188</v>
          </cell>
        </row>
        <row r="141">
          <cell r="B141" t="str">
            <v>702196</v>
          </cell>
        </row>
        <row r="142">
          <cell r="B142" t="str">
            <v>806412</v>
          </cell>
        </row>
        <row r="143">
          <cell r="B143" t="str">
            <v>702315</v>
          </cell>
        </row>
        <row r="144">
          <cell r="B144" t="str">
            <v>702447</v>
          </cell>
        </row>
        <row r="145">
          <cell r="B145" t="str">
            <v>702447</v>
          </cell>
        </row>
        <row r="146">
          <cell r="B146" t="str">
            <v>797499</v>
          </cell>
        </row>
        <row r="147">
          <cell r="B147" t="str">
            <v>809764</v>
          </cell>
        </row>
        <row r="148">
          <cell r="B148" t="str">
            <v>702544</v>
          </cell>
        </row>
        <row r="149">
          <cell r="B149" t="str">
            <v>834777</v>
          </cell>
        </row>
        <row r="150">
          <cell r="B150" t="str">
            <v>834777</v>
          </cell>
        </row>
        <row r="151">
          <cell r="B151" t="str">
            <v>702692</v>
          </cell>
        </row>
        <row r="152">
          <cell r="B152" t="str">
            <v>702730</v>
          </cell>
        </row>
        <row r="153">
          <cell r="B153" t="str">
            <v>702803</v>
          </cell>
        </row>
        <row r="154">
          <cell r="B154" t="str">
            <v>702803</v>
          </cell>
        </row>
        <row r="155">
          <cell r="B155" t="str">
            <v>702803</v>
          </cell>
        </row>
        <row r="156">
          <cell r="B156" t="str">
            <v>702811</v>
          </cell>
        </row>
        <row r="157">
          <cell r="B157" t="str">
            <v>702889</v>
          </cell>
        </row>
        <row r="158">
          <cell r="B158" t="str">
            <v>702897</v>
          </cell>
        </row>
        <row r="159">
          <cell r="B159" t="str">
            <v>702951</v>
          </cell>
        </row>
        <row r="160">
          <cell r="B160" t="str">
            <v>784656</v>
          </cell>
        </row>
        <row r="161">
          <cell r="B161" t="str">
            <v>784656</v>
          </cell>
        </row>
        <row r="162">
          <cell r="B162" t="str">
            <v>784656</v>
          </cell>
        </row>
        <row r="163">
          <cell r="B163" t="str">
            <v>784664</v>
          </cell>
        </row>
        <row r="164">
          <cell r="B164" t="str">
            <v>784664</v>
          </cell>
        </row>
        <row r="165">
          <cell r="B165" t="str">
            <v>784664</v>
          </cell>
        </row>
        <row r="166">
          <cell r="B166" t="str">
            <v>784680</v>
          </cell>
        </row>
        <row r="167">
          <cell r="B167" t="str">
            <v>829110</v>
          </cell>
        </row>
        <row r="168">
          <cell r="B168" t="str">
            <v>703028</v>
          </cell>
        </row>
        <row r="169">
          <cell r="B169" t="str">
            <v>703028</v>
          </cell>
        </row>
        <row r="170">
          <cell r="B170" t="str">
            <v>703036</v>
          </cell>
        </row>
        <row r="171">
          <cell r="B171" t="str">
            <v>703036</v>
          </cell>
        </row>
        <row r="172">
          <cell r="B172" t="str">
            <v>703044</v>
          </cell>
        </row>
        <row r="173">
          <cell r="B173" t="str">
            <v>829153</v>
          </cell>
        </row>
        <row r="174">
          <cell r="B174" t="str">
            <v>829145</v>
          </cell>
        </row>
        <row r="175">
          <cell r="B175" t="str">
            <v>835021</v>
          </cell>
        </row>
        <row r="176">
          <cell r="B176" t="str">
            <v>703087</v>
          </cell>
        </row>
        <row r="177">
          <cell r="B177" t="str">
            <v>703168</v>
          </cell>
        </row>
        <row r="178">
          <cell r="B178" t="str">
            <v>703168</v>
          </cell>
        </row>
        <row r="179">
          <cell r="B179" t="str">
            <v>703176</v>
          </cell>
        </row>
        <row r="180">
          <cell r="B180" t="str">
            <v>703176</v>
          </cell>
        </row>
        <row r="181">
          <cell r="B181" t="str">
            <v>829161</v>
          </cell>
        </row>
        <row r="182">
          <cell r="B182" t="str">
            <v>703230</v>
          </cell>
        </row>
        <row r="183">
          <cell r="B183" t="str">
            <v>703265</v>
          </cell>
        </row>
        <row r="184">
          <cell r="B184" t="str">
            <v>703265</v>
          </cell>
        </row>
        <row r="185">
          <cell r="B185" t="str">
            <v>703273</v>
          </cell>
        </row>
        <row r="186">
          <cell r="B186" t="str">
            <v>703273</v>
          </cell>
        </row>
        <row r="187">
          <cell r="B187" t="str">
            <v>784583</v>
          </cell>
        </row>
        <row r="188">
          <cell r="B188" t="str">
            <v>784583</v>
          </cell>
        </row>
        <row r="189">
          <cell r="B189" t="str">
            <v>784583</v>
          </cell>
        </row>
        <row r="190">
          <cell r="B190" t="str">
            <v>703400</v>
          </cell>
        </row>
        <row r="191">
          <cell r="B191" t="str">
            <v>703419</v>
          </cell>
        </row>
        <row r="192">
          <cell r="B192" t="str">
            <v>703427</v>
          </cell>
        </row>
        <row r="193">
          <cell r="B193" t="str">
            <v>781193</v>
          </cell>
        </row>
        <row r="194">
          <cell r="B194" t="str">
            <v>703435</v>
          </cell>
        </row>
        <row r="195">
          <cell r="B195" t="str">
            <v>703451</v>
          </cell>
        </row>
        <row r="196">
          <cell r="B196" t="str">
            <v>810576</v>
          </cell>
        </row>
        <row r="197">
          <cell r="B197" t="str">
            <v>703575</v>
          </cell>
        </row>
        <row r="198">
          <cell r="B198" t="str">
            <v>703583</v>
          </cell>
        </row>
        <row r="199">
          <cell r="B199" t="str">
            <v>791970</v>
          </cell>
        </row>
        <row r="200">
          <cell r="B200" t="str">
            <v>792462</v>
          </cell>
        </row>
        <row r="201">
          <cell r="B201" t="str">
            <v>703591</v>
          </cell>
        </row>
        <row r="202">
          <cell r="B202" t="str">
            <v>703605</v>
          </cell>
        </row>
        <row r="203">
          <cell r="B203" t="str">
            <v>797871</v>
          </cell>
        </row>
        <row r="204">
          <cell r="B204" t="str">
            <v>703737</v>
          </cell>
        </row>
        <row r="205">
          <cell r="B205" t="str">
            <v>805467</v>
          </cell>
        </row>
        <row r="206">
          <cell r="B206" t="str">
            <v>703834</v>
          </cell>
        </row>
        <row r="207">
          <cell r="B207" t="str">
            <v>703842</v>
          </cell>
        </row>
        <row r="208">
          <cell r="B208" t="str">
            <v>703850</v>
          </cell>
        </row>
        <row r="209">
          <cell r="B209" t="str">
            <v>703877</v>
          </cell>
        </row>
        <row r="210">
          <cell r="B210" t="str">
            <v>788112</v>
          </cell>
        </row>
        <row r="211">
          <cell r="B211" t="str">
            <v>703893</v>
          </cell>
        </row>
        <row r="212">
          <cell r="B212" t="str">
            <v>703915</v>
          </cell>
        </row>
        <row r="213">
          <cell r="B213" t="str">
            <v>703915</v>
          </cell>
        </row>
        <row r="214">
          <cell r="B214" t="str">
            <v>703915</v>
          </cell>
        </row>
        <row r="215">
          <cell r="B215" t="str">
            <v>703958</v>
          </cell>
        </row>
        <row r="216">
          <cell r="B216" t="str">
            <v>703966</v>
          </cell>
        </row>
        <row r="217">
          <cell r="B217" t="str">
            <v>703966</v>
          </cell>
        </row>
        <row r="218">
          <cell r="B218" t="str">
            <v>703974</v>
          </cell>
        </row>
        <row r="219">
          <cell r="B219" t="str">
            <v>703974</v>
          </cell>
        </row>
        <row r="220">
          <cell r="B220" t="str">
            <v>704024</v>
          </cell>
        </row>
        <row r="221">
          <cell r="B221" t="str">
            <v>704024</v>
          </cell>
        </row>
        <row r="222">
          <cell r="B222" t="str">
            <v>781975</v>
          </cell>
        </row>
        <row r="223">
          <cell r="B223" t="str">
            <v>782807</v>
          </cell>
        </row>
        <row r="224">
          <cell r="B224" t="str">
            <v>782807</v>
          </cell>
        </row>
        <row r="225">
          <cell r="B225" t="str">
            <v>786780</v>
          </cell>
        </row>
        <row r="226">
          <cell r="B226" t="str">
            <v>793914</v>
          </cell>
        </row>
        <row r="227">
          <cell r="B227" t="str">
            <v>704075</v>
          </cell>
        </row>
        <row r="228">
          <cell r="B228" t="str">
            <v>704083</v>
          </cell>
        </row>
        <row r="229">
          <cell r="B229" t="str">
            <v>826375</v>
          </cell>
        </row>
        <row r="230">
          <cell r="B230" t="str">
            <v>704148</v>
          </cell>
        </row>
        <row r="231">
          <cell r="B231" t="str">
            <v>829250</v>
          </cell>
        </row>
        <row r="232">
          <cell r="B232" t="str">
            <v>797553</v>
          </cell>
        </row>
        <row r="233">
          <cell r="B233" t="str">
            <v>797553</v>
          </cell>
        </row>
        <row r="234">
          <cell r="B234" t="str">
            <v>704318</v>
          </cell>
        </row>
        <row r="235">
          <cell r="B235" t="str">
            <v>704377</v>
          </cell>
        </row>
        <row r="236">
          <cell r="B236" t="str">
            <v>704377</v>
          </cell>
        </row>
        <row r="237">
          <cell r="B237" t="str">
            <v>704377</v>
          </cell>
        </row>
        <row r="238">
          <cell r="B238" t="str">
            <v>797235</v>
          </cell>
        </row>
        <row r="239">
          <cell r="B239" t="str">
            <v>797243</v>
          </cell>
        </row>
        <row r="240">
          <cell r="B240" t="str">
            <v>797251</v>
          </cell>
        </row>
        <row r="241">
          <cell r="B241" t="str">
            <v>785962</v>
          </cell>
        </row>
        <row r="242">
          <cell r="B242" t="str">
            <v>785989</v>
          </cell>
        </row>
        <row r="243">
          <cell r="B243" t="str">
            <v>835536</v>
          </cell>
        </row>
        <row r="244">
          <cell r="B244" t="str">
            <v>835544</v>
          </cell>
        </row>
        <row r="245">
          <cell r="B245" t="str">
            <v>786012</v>
          </cell>
        </row>
        <row r="246">
          <cell r="B246" t="str">
            <v>786020</v>
          </cell>
        </row>
        <row r="247">
          <cell r="B247" t="str">
            <v>786047</v>
          </cell>
        </row>
        <row r="248">
          <cell r="B248" t="str">
            <v>796824</v>
          </cell>
        </row>
        <row r="249">
          <cell r="B249" t="str">
            <v>804916</v>
          </cell>
        </row>
        <row r="250">
          <cell r="B250" t="str">
            <v>810185</v>
          </cell>
        </row>
        <row r="251">
          <cell r="B251" t="str">
            <v>807796</v>
          </cell>
        </row>
        <row r="252">
          <cell r="B252" t="str">
            <v>807818</v>
          </cell>
        </row>
        <row r="253">
          <cell r="B253" t="str">
            <v>704482</v>
          </cell>
        </row>
        <row r="254">
          <cell r="B254" t="str">
            <v>704482</v>
          </cell>
        </row>
        <row r="255">
          <cell r="B255" t="str">
            <v>791571</v>
          </cell>
        </row>
        <row r="256">
          <cell r="B256" t="str">
            <v>704601</v>
          </cell>
        </row>
        <row r="257">
          <cell r="B257" t="str">
            <v>704601</v>
          </cell>
        </row>
        <row r="258">
          <cell r="B258" t="str">
            <v>704679</v>
          </cell>
        </row>
        <row r="259">
          <cell r="B259" t="str">
            <v>704725</v>
          </cell>
        </row>
        <row r="260">
          <cell r="B260" t="str">
            <v>704725</v>
          </cell>
        </row>
        <row r="261">
          <cell r="B261" t="str">
            <v>704733</v>
          </cell>
        </row>
        <row r="262">
          <cell r="B262" t="str">
            <v>704741</v>
          </cell>
        </row>
        <row r="263">
          <cell r="B263" t="str">
            <v>704776</v>
          </cell>
        </row>
        <row r="264">
          <cell r="B264" t="str">
            <v>704784</v>
          </cell>
        </row>
        <row r="265">
          <cell r="B265" t="str">
            <v>783668</v>
          </cell>
        </row>
        <row r="266">
          <cell r="B266" t="str">
            <v>704830</v>
          </cell>
        </row>
        <row r="267">
          <cell r="B267" t="str">
            <v>704830</v>
          </cell>
        </row>
        <row r="268">
          <cell r="B268" t="str">
            <v>704857</v>
          </cell>
        </row>
        <row r="269">
          <cell r="B269" t="str">
            <v>705071</v>
          </cell>
        </row>
        <row r="270">
          <cell r="B270" t="str">
            <v>798487</v>
          </cell>
        </row>
        <row r="271">
          <cell r="B271" t="str">
            <v>798517</v>
          </cell>
        </row>
        <row r="272">
          <cell r="B272" t="str">
            <v>798517</v>
          </cell>
        </row>
        <row r="273">
          <cell r="B273" t="str">
            <v>798525</v>
          </cell>
        </row>
        <row r="274">
          <cell r="B274" t="str">
            <v>798525</v>
          </cell>
        </row>
        <row r="275">
          <cell r="B275" t="str">
            <v>705101</v>
          </cell>
        </row>
        <row r="276">
          <cell r="B276" t="str">
            <v>705101</v>
          </cell>
        </row>
        <row r="277">
          <cell r="B277" t="str">
            <v>705128</v>
          </cell>
        </row>
        <row r="278">
          <cell r="B278" t="str">
            <v>705136</v>
          </cell>
        </row>
        <row r="279">
          <cell r="B279" t="str">
            <v>705160</v>
          </cell>
        </row>
        <row r="280">
          <cell r="B280" t="str">
            <v>798533</v>
          </cell>
        </row>
        <row r="281">
          <cell r="B281" t="str">
            <v>798533</v>
          </cell>
        </row>
        <row r="282">
          <cell r="B282" t="str">
            <v>794147</v>
          </cell>
        </row>
        <row r="283">
          <cell r="B283" t="str">
            <v>794147</v>
          </cell>
        </row>
        <row r="284">
          <cell r="B284" t="str">
            <v>794155</v>
          </cell>
        </row>
        <row r="285">
          <cell r="B285" t="str">
            <v>794163</v>
          </cell>
        </row>
        <row r="286">
          <cell r="B286" t="str">
            <v>705446</v>
          </cell>
        </row>
        <row r="287">
          <cell r="B287" t="str">
            <v>705462</v>
          </cell>
        </row>
        <row r="288">
          <cell r="B288" t="str">
            <v>705470</v>
          </cell>
        </row>
        <row r="289">
          <cell r="B289" t="str">
            <v>787892</v>
          </cell>
        </row>
        <row r="290">
          <cell r="B290" t="str">
            <v>787892</v>
          </cell>
        </row>
        <row r="291">
          <cell r="B291" t="str">
            <v>787914</v>
          </cell>
        </row>
        <row r="292">
          <cell r="B292" t="str">
            <v>787914</v>
          </cell>
        </row>
        <row r="293">
          <cell r="B293" t="str">
            <v>789607</v>
          </cell>
        </row>
        <row r="294">
          <cell r="B294" t="str">
            <v>789607</v>
          </cell>
        </row>
        <row r="295">
          <cell r="B295" t="str">
            <v>789615</v>
          </cell>
        </row>
        <row r="296">
          <cell r="B296" t="str">
            <v>705500</v>
          </cell>
        </row>
        <row r="297">
          <cell r="B297" t="str">
            <v>705500</v>
          </cell>
        </row>
        <row r="298">
          <cell r="B298" t="str">
            <v>705519</v>
          </cell>
        </row>
        <row r="299">
          <cell r="B299" t="str">
            <v>705519</v>
          </cell>
        </row>
        <row r="300">
          <cell r="B300" t="str">
            <v>782394</v>
          </cell>
        </row>
        <row r="301">
          <cell r="B301" t="str">
            <v>782408</v>
          </cell>
        </row>
        <row r="302">
          <cell r="B302" t="str">
            <v>705551</v>
          </cell>
        </row>
        <row r="303">
          <cell r="B303" t="str">
            <v>705578</v>
          </cell>
        </row>
        <row r="304">
          <cell r="B304" t="str">
            <v>705624</v>
          </cell>
        </row>
        <row r="305">
          <cell r="B305" t="str">
            <v>705632</v>
          </cell>
        </row>
        <row r="306">
          <cell r="B306" t="str">
            <v>835633</v>
          </cell>
        </row>
        <row r="307">
          <cell r="B307" t="str">
            <v>786241</v>
          </cell>
        </row>
        <row r="308">
          <cell r="B308" t="str">
            <v>791598</v>
          </cell>
        </row>
        <row r="309">
          <cell r="B309" t="str">
            <v>794007</v>
          </cell>
        </row>
        <row r="310">
          <cell r="B310" t="str">
            <v>798428</v>
          </cell>
        </row>
        <row r="311">
          <cell r="B311" t="str">
            <v>798436</v>
          </cell>
        </row>
        <row r="312">
          <cell r="B312" t="str">
            <v>799858</v>
          </cell>
        </row>
        <row r="313">
          <cell r="B313" t="str">
            <v>705691</v>
          </cell>
        </row>
        <row r="314">
          <cell r="B314" t="str">
            <v>705691</v>
          </cell>
        </row>
        <row r="315">
          <cell r="B315" t="str">
            <v>829269</v>
          </cell>
        </row>
        <row r="316">
          <cell r="B316" t="str">
            <v>829277</v>
          </cell>
        </row>
        <row r="317">
          <cell r="B317" t="str">
            <v>779725</v>
          </cell>
        </row>
        <row r="318">
          <cell r="B318" t="str">
            <v>789283</v>
          </cell>
        </row>
        <row r="319">
          <cell r="B319" t="str">
            <v>705756</v>
          </cell>
        </row>
        <row r="320">
          <cell r="B320" t="str">
            <v>705772</v>
          </cell>
        </row>
        <row r="321">
          <cell r="B321" t="str">
            <v>705780</v>
          </cell>
        </row>
        <row r="322">
          <cell r="B322" t="str">
            <v>705799</v>
          </cell>
        </row>
        <row r="323">
          <cell r="B323" t="str">
            <v>788775</v>
          </cell>
        </row>
        <row r="324">
          <cell r="B324" t="str">
            <v>705853</v>
          </cell>
        </row>
        <row r="325">
          <cell r="B325" t="str">
            <v>706043</v>
          </cell>
        </row>
        <row r="326">
          <cell r="B326" t="str">
            <v>706108</v>
          </cell>
        </row>
        <row r="327">
          <cell r="B327" t="str">
            <v>789771</v>
          </cell>
        </row>
        <row r="328">
          <cell r="B328" t="str">
            <v>835676</v>
          </cell>
        </row>
        <row r="329">
          <cell r="B329" t="str">
            <v>835684</v>
          </cell>
        </row>
        <row r="330">
          <cell r="B330" t="str">
            <v>835641</v>
          </cell>
        </row>
        <row r="331">
          <cell r="B331" t="str">
            <v>835668</v>
          </cell>
        </row>
        <row r="332">
          <cell r="B332" t="str">
            <v>791261</v>
          </cell>
        </row>
        <row r="333">
          <cell r="B333" t="str">
            <v>791261</v>
          </cell>
        </row>
        <row r="334">
          <cell r="B334" t="str">
            <v>836206</v>
          </cell>
        </row>
        <row r="335">
          <cell r="B335" t="str">
            <v>706418</v>
          </cell>
        </row>
        <row r="336">
          <cell r="B336" t="str">
            <v>706426</v>
          </cell>
        </row>
        <row r="337">
          <cell r="B337" t="str">
            <v>706426</v>
          </cell>
        </row>
        <row r="338">
          <cell r="B338" t="str">
            <v>706434</v>
          </cell>
        </row>
        <row r="339">
          <cell r="B339" t="str">
            <v>706434</v>
          </cell>
        </row>
        <row r="340">
          <cell r="B340" t="str">
            <v>706442</v>
          </cell>
        </row>
        <row r="341">
          <cell r="B341" t="str">
            <v>706442</v>
          </cell>
        </row>
        <row r="342">
          <cell r="B342" t="str">
            <v>836214</v>
          </cell>
        </row>
        <row r="343">
          <cell r="B343" t="str">
            <v>706493</v>
          </cell>
        </row>
        <row r="344">
          <cell r="B344" t="str">
            <v>706493</v>
          </cell>
        </row>
        <row r="345">
          <cell r="B345" t="str">
            <v>787000</v>
          </cell>
        </row>
        <row r="346">
          <cell r="B346" t="str">
            <v>808970</v>
          </cell>
        </row>
        <row r="347">
          <cell r="B347" t="str">
            <v>810339</v>
          </cell>
        </row>
        <row r="348">
          <cell r="B348" t="str">
            <v>706930</v>
          </cell>
        </row>
        <row r="349">
          <cell r="B349" t="str">
            <v>707007</v>
          </cell>
        </row>
        <row r="350">
          <cell r="B350" t="str">
            <v>783188</v>
          </cell>
        </row>
        <row r="351">
          <cell r="B351" t="str">
            <v>829307</v>
          </cell>
        </row>
        <row r="352">
          <cell r="B352" t="str">
            <v>787434</v>
          </cell>
        </row>
        <row r="353">
          <cell r="B353" t="str">
            <v>707066</v>
          </cell>
        </row>
        <row r="354">
          <cell r="B354" t="str">
            <v>707082</v>
          </cell>
        </row>
        <row r="355">
          <cell r="B355" t="str">
            <v>707147</v>
          </cell>
        </row>
        <row r="356">
          <cell r="B356" t="str">
            <v>707155</v>
          </cell>
        </row>
        <row r="357">
          <cell r="B357" t="str">
            <v>707198</v>
          </cell>
        </row>
        <row r="358">
          <cell r="B358" t="str">
            <v>707201</v>
          </cell>
        </row>
        <row r="359">
          <cell r="B359" t="str">
            <v>707228</v>
          </cell>
        </row>
        <row r="360">
          <cell r="B360" t="str">
            <v>780677</v>
          </cell>
        </row>
        <row r="361">
          <cell r="B361" t="str">
            <v>780685</v>
          </cell>
        </row>
        <row r="362">
          <cell r="B362" t="str">
            <v>783714</v>
          </cell>
        </row>
        <row r="363">
          <cell r="B363" t="str">
            <v>783722</v>
          </cell>
        </row>
        <row r="364">
          <cell r="B364" t="str">
            <v>707260</v>
          </cell>
        </row>
        <row r="365">
          <cell r="B365" t="str">
            <v>828688</v>
          </cell>
        </row>
        <row r="366">
          <cell r="B366" t="str">
            <v>707600</v>
          </cell>
        </row>
        <row r="367">
          <cell r="B367" t="str">
            <v>707600</v>
          </cell>
        </row>
        <row r="368">
          <cell r="B368" t="str">
            <v>707627</v>
          </cell>
        </row>
        <row r="369">
          <cell r="B369" t="str">
            <v>707627</v>
          </cell>
        </row>
        <row r="370">
          <cell r="B370" t="str">
            <v>789119</v>
          </cell>
        </row>
        <row r="371">
          <cell r="B371" t="str">
            <v>808288</v>
          </cell>
        </row>
        <row r="372">
          <cell r="B372" t="str">
            <v>707686</v>
          </cell>
        </row>
        <row r="373">
          <cell r="B373" t="str">
            <v>707694</v>
          </cell>
        </row>
        <row r="374">
          <cell r="B374" t="str">
            <v>707694</v>
          </cell>
        </row>
        <row r="375">
          <cell r="B375" t="str">
            <v>707708</v>
          </cell>
        </row>
        <row r="376">
          <cell r="B376" t="str">
            <v>707708</v>
          </cell>
        </row>
        <row r="377">
          <cell r="B377" t="str">
            <v>707716</v>
          </cell>
        </row>
        <row r="378">
          <cell r="B378" t="str">
            <v>707716</v>
          </cell>
        </row>
        <row r="379">
          <cell r="B379" t="str">
            <v>707716</v>
          </cell>
        </row>
        <row r="380">
          <cell r="B380" t="str">
            <v>782203</v>
          </cell>
        </row>
        <row r="381">
          <cell r="B381" t="str">
            <v>791334</v>
          </cell>
        </row>
        <row r="382">
          <cell r="B382" t="str">
            <v>791350</v>
          </cell>
        </row>
        <row r="383">
          <cell r="B383" t="str">
            <v>807842</v>
          </cell>
        </row>
        <row r="384">
          <cell r="B384" t="str">
            <v>707732</v>
          </cell>
        </row>
        <row r="385">
          <cell r="B385" t="str">
            <v>707783</v>
          </cell>
        </row>
        <row r="386">
          <cell r="B386" t="str">
            <v>707791</v>
          </cell>
        </row>
        <row r="387">
          <cell r="B387" t="str">
            <v>707813</v>
          </cell>
        </row>
        <row r="388">
          <cell r="B388" t="str">
            <v>835706</v>
          </cell>
        </row>
        <row r="389">
          <cell r="B389" t="str">
            <v>787957</v>
          </cell>
        </row>
        <row r="390">
          <cell r="B390" t="str">
            <v>791989</v>
          </cell>
        </row>
        <row r="391">
          <cell r="B391" t="str">
            <v>793973</v>
          </cell>
        </row>
        <row r="392">
          <cell r="B392" t="str">
            <v>794015</v>
          </cell>
        </row>
        <row r="393">
          <cell r="B393" t="str">
            <v>794023</v>
          </cell>
        </row>
        <row r="394">
          <cell r="B394" t="str">
            <v>707899</v>
          </cell>
        </row>
        <row r="395">
          <cell r="B395" t="str">
            <v>707899</v>
          </cell>
        </row>
        <row r="396">
          <cell r="B396" t="str">
            <v>707899</v>
          </cell>
        </row>
        <row r="397">
          <cell r="B397" t="str">
            <v>707910</v>
          </cell>
        </row>
        <row r="398">
          <cell r="B398" t="str">
            <v>707910</v>
          </cell>
        </row>
        <row r="399">
          <cell r="B399" t="str">
            <v>707937</v>
          </cell>
        </row>
        <row r="400">
          <cell r="B400" t="str">
            <v>707945</v>
          </cell>
        </row>
        <row r="401">
          <cell r="B401" t="str">
            <v>707945</v>
          </cell>
        </row>
        <row r="402">
          <cell r="B402" t="str">
            <v>835560</v>
          </cell>
        </row>
        <row r="403">
          <cell r="B403" t="str">
            <v>835412</v>
          </cell>
        </row>
        <row r="404">
          <cell r="B404" t="str">
            <v>707996</v>
          </cell>
        </row>
        <row r="405">
          <cell r="B405" t="str">
            <v>708003</v>
          </cell>
        </row>
        <row r="406">
          <cell r="B406" t="str">
            <v>708054</v>
          </cell>
        </row>
        <row r="407">
          <cell r="B407" t="str">
            <v>708062</v>
          </cell>
        </row>
        <row r="408">
          <cell r="B408" t="str">
            <v>708089</v>
          </cell>
        </row>
        <row r="409">
          <cell r="B409" t="str">
            <v>708089</v>
          </cell>
        </row>
        <row r="410">
          <cell r="B410" t="str">
            <v>708089</v>
          </cell>
        </row>
        <row r="411">
          <cell r="B411" t="str">
            <v>708151</v>
          </cell>
        </row>
        <row r="412">
          <cell r="B412" t="str">
            <v>708178</v>
          </cell>
        </row>
        <row r="413">
          <cell r="B413" t="str">
            <v>708186</v>
          </cell>
        </row>
        <row r="414">
          <cell r="B414" t="str">
            <v>708208</v>
          </cell>
        </row>
        <row r="415">
          <cell r="B415" t="str">
            <v>708216</v>
          </cell>
        </row>
        <row r="416">
          <cell r="B416" t="str">
            <v>780081</v>
          </cell>
        </row>
        <row r="417">
          <cell r="B417" t="str">
            <v>781134</v>
          </cell>
        </row>
        <row r="418">
          <cell r="B418" t="str">
            <v>787426</v>
          </cell>
        </row>
        <row r="419">
          <cell r="B419" t="str">
            <v>787817</v>
          </cell>
        </row>
        <row r="420">
          <cell r="B420" t="str">
            <v>787833</v>
          </cell>
        </row>
        <row r="421">
          <cell r="B421" t="str">
            <v>829358</v>
          </cell>
        </row>
        <row r="422">
          <cell r="B422" t="str">
            <v>829366</v>
          </cell>
        </row>
        <row r="423">
          <cell r="B423" t="str">
            <v>788155</v>
          </cell>
        </row>
        <row r="424">
          <cell r="B424" t="str">
            <v>789895</v>
          </cell>
        </row>
        <row r="425">
          <cell r="B425" t="str">
            <v>792691</v>
          </cell>
        </row>
        <row r="426">
          <cell r="B426" t="str">
            <v>793329</v>
          </cell>
        </row>
        <row r="427">
          <cell r="B427" t="str">
            <v>803065</v>
          </cell>
        </row>
        <row r="428">
          <cell r="B428" t="str">
            <v>803073</v>
          </cell>
        </row>
        <row r="429">
          <cell r="B429" t="str">
            <v>808695</v>
          </cell>
        </row>
        <row r="430">
          <cell r="B430" t="str">
            <v>708232</v>
          </cell>
        </row>
        <row r="431">
          <cell r="B431" t="str">
            <v>708232</v>
          </cell>
        </row>
        <row r="432">
          <cell r="B432" t="str">
            <v>708267</v>
          </cell>
        </row>
        <row r="433">
          <cell r="B433" t="str">
            <v>708283</v>
          </cell>
        </row>
        <row r="434">
          <cell r="B434" t="str">
            <v>708291</v>
          </cell>
        </row>
        <row r="435">
          <cell r="B435" t="str">
            <v>708305</v>
          </cell>
        </row>
        <row r="436">
          <cell r="B436" t="str">
            <v>708313</v>
          </cell>
        </row>
        <row r="437">
          <cell r="B437" t="str">
            <v>708313</v>
          </cell>
        </row>
        <row r="438">
          <cell r="B438" t="str">
            <v>708321</v>
          </cell>
        </row>
        <row r="439">
          <cell r="B439" t="str">
            <v>708321</v>
          </cell>
        </row>
        <row r="440">
          <cell r="B440" t="str">
            <v>708348</v>
          </cell>
        </row>
        <row r="441">
          <cell r="B441" t="str">
            <v>708348</v>
          </cell>
        </row>
        <row r="442">
          <cell r="B442" t="str">
            <v>708364</v>
          </cell>
        </row>
        <row r="443">
          <cell r="B443" t="str">
            <v>708372</v>
          </cell>
        </row>
        <row r="444">
          <cell r="B444" t="str">
            <v>708380</v>
          </cell>
        </row>
        <row r="445">
          <cell r="B445" t="str">
            <v>708399</v>
          </cell>
        </row>
        <row r="446">
          <cell r="B446" t="str">
            <v>708410</v>
          </cell>
        </row>
        <row r="447">
          <cell r="B447" t="str">
            <v>708429</v>
          </cell>
        </row>
        <row r="448">
          <cell r="B448" t="str">
            <v>708445</v>
          </cell>
        </row>
        <row r="449">
          <cell r="B449" t="str">
            <v>836052</v>
          </cell>
        </row>
        <row r="450">
          <cell r="B450" t="str">
            <v>836060</v>
          </cell>
        </row>
        <row r="451">
          <cell r="B451" t="str">
            <v>708453</v>
          </cell>
        </row>
        <row r="452">
          <cell r="B452" t="str">
            <v>779644</v>
          </cell>
        </row>
        <row r="453">
          <cell r="B453" t="str">
            <v>708593</v>
          </cell>
        </row>
        <row r="454">
          <cell r="B454" t="str">
            <v>708607</v>
          </cell>
        </row>
        <row r="455">
          <cell r="B455" t="str">
            <v>785733</v>
          </cell>
        </row>
        <row r="456">
          <cell r="B456" t="str">
            <v>785733</v>
          </cell>
        </row>
        <row r="457">
          <cell r="B457" t="str">
            <v>785733</v>
          </cell>
        </row>
        <row r="458">
          <cell r="B458" t="str">
            <v>807834</v>
          </cell>
        </row>
        <row r="459">
          <cell r="B459" t="str">
            <v>807834</v>
          </cell>
        </row>
        <row r="460">
          <cell r="B460" t="str">
            <v>808784</v>
          </cell>
        </row>
        <row r="461">
          <cell r="B461" t="str">
            <v>808792</v>
          </cell>
        </row>
        <row r="462">
          <cell r="B462" t="str">
            <v>808806</v>
          </cell>
        </row>
        <row r="463">
          <cell r="B463" t="str">
            <v>808814</v>
          </cell>
        </row>
        <row r="464">
          <cell r="B464" t="str">
            <v>808830</v>
          </cell>
        </row>
        <row r="465">
          <cell r="B465" t="str">
            <v>809225</v>
          </cell>
        </row>
        <row r="466">
          <cell r="B466" t="str">
            <v>793558</v>
          </cell>
        </row>
        <row r="467">
          <cell r="B467" t="str">
            <v>708658</v>
          </cell>
        </row>
        <row r="468">
          <cell r="B468" t="str">
            <v>794120</v>
          </cell>
        </row>
        <row r="469">
          <cell r="B469" t="str">
            <v>708704</v>
          </cell>
        </row>
        <row r="470">
          <cell r="B470" t="str">
            <v>708704</v>
          </cell>
        </row>
        <row r="471">
          <cell r="B471" t="str">
            <v>793795</v>
          </cell>
        </row>
        <row r="472">
          <cell r="B472" t="str">
            <v>708844</v>
          </cell>
        </row>
        <row r="473">
          <cell r="B473" t="str">
            <v>708852</v>
          </cell>
        </row>
        <row r="474">
          <cell r="B474" t="str">
            <v>708852</v>
          </cell>
        </row>
        <row r="475">
          <cell r="B475" t="str">
            <v>799238</v>
          </cell>
        </row>
        <row r="476">
          <cell r="B476" t="str">
            <v>825808</v>
          </cell>
        </row>
        <row r="477">
          <cell r="B477" t="str">
            <v>708968</v>
          </cell>
        </row>
        <row r="478">
          <cell r="B478" t="str">
            <v>708968</v>
          </cell>
        </row>
        <row r="479">
          <cell r="B479" t="str">
            <v>708976</v>
          </cell>
        </row>
        <row r="480">
          <cell r="B480" t="str">
            <v>708976</v>
          </cell>
        </row>
        <row r="481">
          <cell r="B481" t="str">
            <v>710008</v>
          </cell>
        </row>
        <row r="482">
          <cell r="B482" t="str">
            <v>881538</v>
          </cell>
        </row>
        <row r="483">
          <cell r="B483" t="str">
            <v>710032</v>
          </cell>
        </row>
        <row r="484">
          <cell r="B484" t="str">
            <v>710032</v>
          </cell>
        </row>
        <row r="485">
          <cell r="B485" t="str">
            <v>710040</v>
          </cell>
        </row>
        <row r="486">
          <cell r="B486" t="str">
            <v>710075</v>
          </cell>
        </row>
        <row r="487">
          <cell r="B487" t="str">
            <v>710121</v>
          </cell>
        </row>
        <row r="488">
          <cell r="B488" t="str">
            <v>835293</v>
          </cell>
        </row>
        <row r="489">
          <cell r="B489" t="str">
            <v>710288</v>
          </cell>
        </row>
        <row r="490">
          <cell r="B490" t="str">
            <v>710296</v>
          </cell>
        </row>
        <row r="491">
          <cell r="B491" t="str">
            <v>796999</v>
          </cell>
        </row>
        <row r="492">
          <cell r="B492" t="str">
            <v>796999</v>
          </cell>
        </row>
        <row r="493">
          <cell r="B493" t="str">
            <v>800066</v>
          </cell>
        </row>
        <row r="494">
          <cell r="B494" t="str">
            <v>800066</v>
          </cell>
        </row>
        <row r="495">
          <cell r="B495" t="str">
            <v>785083</v>
          </cell>
        </row>
        <row r="496">
          <cell r="B496" t="str">
            <v>788759</v>
          </cell>
        </row>
        <row r="497">
          <cell r="B497" t="str">
            <v>710350</v>
          </cell>
        </row>
        <row r="498">
          <cell r="B498" t="str">
            <v>710350</v>
          </cell>
        </row>
        <row r="499">
          <cell r="B499" t="str">
            <v>800724</v>
          </cell>
        </row>
        <row r="500">
          <cell r="B500" t="str">
            <v>710377</v>
          </cell>
        </row>
        <row r="501">
          <cell r="B501" t="str">
            <v>710385</v>
          </cell>
        </row>
        <row r="502">
          <cell r="B502" t="str">
            <v>791415</v>
          </cell>
        </row>
        <row r="503">
          <cell r="B503" t="str">
            <v>710458</v>
          </cell>
        </row>
        <row r="504">
          <cell r="B504" t="str">
            <v>710466</v>
          </cell>
        </row>
        <row r="505">
          <cell r="B505" t="str">
            <v>710474</v>
          </cell>
        </row>
        <row r="506">
          <cell r="B506" t="str">
            <v>710563</v>
          </cell>
        </row>
        <row r="507">
          <cell r="B507" t="str">
            <v>710563</v>
          </cell>
        </row>
        <row r="508">
          <cell r="B508" t="str">
            <v>710636</v>
          </cell>
        </row>
        <row r="509">
          <cell r="B509" t="str">
            <v>710644</v>
          </cell>
        </row>
        <row r="510">
          <cell r="B510" t="str">
            <v>710652</v>
          </cell>
        </row>
        <row r="511">
          <cell r="B511" t="str">
            <v>710687</v>
          </cell>
        </row>
        <row r="512">
          <cell r="B512" t="str">
            <v>710687</v>
          </cell>
        </row>
        <row r="513">
          <cell r="B513" t="str">
            <v>710687</v>
          </cell>
        </row>
        <row r="514">
          <cell r="B514" t="str">
            <v>710695</v>
          </cell>
        </row>
        <row r="515">
          <cell r="B515" t="str">
            <v>788368</v>
          </cell>
        </row>
        <row r="516">
          <cell r="B516" t="str">
            <v>788376</v>
          </cell>
        </row>
        <row r="517">
          <cell r="B517" t="str">
            <v>807893</v>
          </cell>
        </row>
        <row r="518">
          <cell r="B518" t="str">
            <v>710784</v>
          </cell>
        </row>
        <row r="519">
          <cell r="B519" t="str">
            <v>710784</v>
          </cell>
        </row>
        <row r="520">
          <cell r="B520" t="str">
            <v>710792</v>
          </cell>
        </row>
        <row r="521">
          <cell r="B521" t="str">
            <v>710792</v>
          </cell>
        </row>
        <row r="522">
          <cell r="B522" t="str">
            <v>710822</v>
          </cell>
        </row>
        <row r="523">
          <cell r="B523" t="str">
            <v>710822</v>
          </cell>
        </row>
        <row r="524">
          <cell r="B524" t="str">
            <v>710830</v>
          </cell>
        </row>
        <row r="525">
          <cell r="B525" t="str">
            <v>710830</v>
          </cell>
        </row>
        <row r="526">
          <cell r="B526" t="str">
            <v>710849</v>
          </cell>
        </row>
        <row r="527">
          <cell r="B527" t="str">
            <v>710849</v>
          </cell>
        </row>
        <row r="528">
          <cell r="B528" t="str">
            <v>710849</v>
          </cell>
        </row>
        <row r="529">
          <cell r="B529" t="str">
            <v>710857</v>
          </cell>
        </row>
        <row r="530">
          <cell r="B530" t="str">
            <v>710857</v>
          </cell>
        </row>
        <row r="531">
          <cell r="B531" t="str">
            <v>793671</v>
          </cell>
        </row>
        <row r="532">
          <cell r="B532" t="str">
            <v>710873</v>
          </cell>
        </row>
        <row r="533">
          <cell r="B533" t="str">
            <v>710881</v>
          </cell>
        </row>
        <row r="534">
          <cell r="B534" t="str">
            <v>710881</v>
          </cell>
        </row>
        <row r="535">
          <cell r="B535" t="str">
            <v>789526</v>
          </cell>
        </row>
        <row r="536">
          <cell r="B536" t="str">
            <v>711012</v>
          </cell>
        </row>
        <row r="537">
          <cell r="B537" t="str">
            <v>711020</v>
          </cell>
        </row>
        <row r="538">
          <cell r="B538" t="str">
            <v>711039</v>
          </cell>
        </row>
        <row r="539">
          <cell r="B539" t="str">
            <v>711152</v>
          </cell>
        </row>
        <row r="540">
          <cell r="B540" t="str">
            <v>711160</v>
          </cell>
        </row>
        <row r="541">
          <cell r="B541" t="str">
            <v>711160</v>
          </cell>
        </row>
        <row r="542">
          <cell r="B542" t="str">
            <v>711276</v>
          </cell>
        </row>
        <row r="543">
          <cell r="B543" t="str">
            <v>711276</v>
          </cell>
        </row>
        <row r="544">
          <cell r="B544" t="str">
            <v>711284</v>
          </cell>
        </row>
        <row r="545">
          <cell r="B545" t="str">
            <v>711292</v>
          </cell>
        </row>
        <row r="546">
          <cell r="B546" t="str">
            <v>711292</v>
          </cell>
        </row>
        <row r="547">
          <cell r="B547" t="str">
            <v>711306</v>
          </cell>
        </row>
        <row r="548">
          <cell r="B548" t="str">
            <v>797413</v>
          </cell>
        </row>
        <row r="549">
          <cell r="B549" t="str">
            <v>783846</v>
          </cell>
        </row>
        <row r="550">
          <cell r="B550" t="str">
            <v>787280</v>
          </cell>
        </row>
        <row r="551">
          <cell r="B551" t="str">
            <v>711527</v>
          </cell>
        </row>
        <row r="552">
          <cell r="B552" t="str">
            <v>711535</v>
          </cell>
        </row>
        <row r="553">
          <cell r="B553" t="str">
            <v>711551</v>
          </cell>
        </row>
        <row r="554">
          <cell r="B554" t="str">
            <v>711551</v>
          </cell>
        </row>
        <row r="555">
          <cell r="B555" t="str">
            <v>711586</v>
          </cell>
        </row>
        <row r="556">
          <cell r="B556" t="str">
            <v>711594</v>
          </cell>
        </row>
        <row r="557">
          <cell r="B557" t="str">
            <v>711624</v>
          </cell>
        </row>
        <row r="558">
          <cell r="B558" t="str">
            <v>711640</v>
          </cell>
        </row>
        <row r="559">
          <cell r="B559" t="str">
            <v>711667</v>
          </cell>
        </row>
        <row r="560">
          <cell r="B560" t="str">
            <v>711675</v>
          </cell>
        </row>
        <row r="561">
          <cell r="B561" t="str">
            <v>711691</v>
          </cell>
        </row>
        <row r="562">
          <cell r="B562" t="str">
            <v>711748</v>
          </cell>
        </row>
        <row r="563">
          <cell r="B563" t="str">
            <v>711780</v>
          </cell>
        </row>
        <row r="564">
          <cell r="B564" t="str">
            <v>711829</v>
          </cell>
        </row>
        <row r="565">
          <cell r="B565" t="str">
            <v>711918</v>
          </cell>
        </row>
        <row r="566">
          <cell r="B566" t="str">
            <v>782211</v>
          </cell>
        </row>
        <row r="567">
          <cell r="B567" t="str">
            <v>711942</v>
          </cell>
        </row>
        <row r="568">
          <cell r="B568" t="str">
            <v>711942</v>
          </cell>
        </row>
        <row r="569">
          <cell r="B569" t="str">
            <v>711993</v>
          </cell>
        </row>
        <row r="570">
          <cell r="B570" t="str">
            <v>712027</v>
          </cell>
        </row>
        <row r="571">
          <cell r="B571" t="str">
            <v>793922</v>
          </cell>
        </row>
        <row r="572">
          <cell r="B572" t="str">
            <v>712035</v>
          </cell>
        </row>
        <row r="573">
          <cell r="B573" t="str">
            <v>782114</v>
          </cell>
        </row>
        <row r="574">
          <cell r="B574" t="str">
            <v>792292</v>
          </cell>
        </row>
        <row r="575">
          <cell r="B575" t="str">
            <v>712078</v>
          </cell>
        </row>
        <row r="576">
          <cell r="B576" t="str">
            <v>712078</v>
          </cell>
        </row>
        <row r="577">
          <cell r="B577" t="str">
            <v>712086</v>
          </cell>
        </row>
        <row r="578">
          <cell r="B578" t="str">
            <v>712086</v>
          </cell>
        </row>
        <row r="579">
          <cell r="B579" t="str">
            <v>831875</v>
          </cell>
        </row>
        <row r="580">
          <cell r="B580" t="str">
            <v>796336</v>
          </cell>
        </row>
        <row r="581">
          <cell r="B581" t="str">
            <v>788554</v>
          </cell>
        </row>
        <row r="582">
          <cell r="B582" t="str">
            <v>831883</v>
          </cell>
        </row>
        <row r="583">
          <cell r="B583" t="str">
            <v>797006</v>
          </cell>
        </row>
        <row r="584">
          <cell r="B584" t="str">
            <v>832596</v>
          </cell>
        </row>
        <row r="585">
          <cell r="B585" t="str">
            <v>712205</v>
          </cell>
        </row>
        <row r="586">
          <cell r="B586" t="str">
            <v>712213</v>
          </cell>
        </row>
        <row r="587">
          <cell r="B587" t="str">
            <v>831905</v>
          </cell>
        </row>
        <row r="588">
          <cell r="B588" t="str">
            <v>712264</v>
          </cell>
        </row>
        <row r="589">
          <cell r="B589" t="str">
            <v>831891</v>
          </cell>
        </row>
        <row r="590">
          <cell r="B590" t="str">
            <v>835056</v>
          </cell>
        </row>
        <row r="591">
          <cell r="B591" t="str">
            <v>784966</v>
          </cell>
        </row>
        <row r="592">
          <cell r="B592" t="str">
            <v>806536</v>
          </cell>
        </row>
        <row r="593">
          <cell r="B593" t="str">
            <v>795267</v>
          </cell>
        </row>
        <row r="594">
          <cell r="B594" t="str">
            <v>712353</v>
          </cell>
        </row>
        <row r="595">
          <cell r="B595" t="str">
            <v>712361</v>
          </cell>
        </row>
        <row r="596">
          <cell r="B596" t="str">
            <v>788414</v>
          </cell>
        </row>
        <row r="597">
          <cell r="B597" t="str">
            <v>789879</v>
          </cell>
        </row>
        <row r="598">
          <cell r="B598" t="str">
            <v>826383</v>
          </cell>
        </row>
        <row r="599">
          <cell r="B599" t="str">
            <v>712493</v>
          </cell>
        </row>
        <row r="600">
          <cell r="B600" t="str">
            <v>712493</v>
          </cell>
        </row>
        <row r="601">
          <cell r="B601" t="str">
            <v>712515</v>
          </cell>
        </row>
        <row r="602">
          <cell r="B602" t="str">
            <v>712523</v>
          </cell>
        </row>
        <row r="603">
          <cell r="B603" t="str">
            <v>712523</v>
          </cell>
        </row>
        <row r="604">
          <cell r="B604" t="str">
            <v>712604</v>
          </cell>
        </row>
        <row r="605">
          <cell r="B605" t="str">
            <v>712604</v>
          </cell>
        </row>
        <row r="606">
          <cell r="B606" t="str">
            <v>712612</v>
          </cell>
        </row>
        <row r="607">
          <cell r="B607" t="str">
            <v>712612</v>
          </cell>
        </row>
        <row r="608">
          <cell r="B608" t="str">
            <v>780499</v>
          </cell>
        </row>
        <row r="609">
          <cell r="B609" t="str">
            <v>780502</v>
          </cell>
        </row>
        <row r="610">
          <cell r="B610" t="str">
            <v>780502</v>
          </cell>
        </row>
        <row r="611">
          <cell r="B611" t="str">
            <v>785512</v>
          </cell>
        </row>
        <row r="612">
          <cell r="B612" t="str">
            <v>712620</v>
          </cell>
        </row>
        <row r="613">
          <cell r="B613" t="str">
            <v>796786</v>
          </cell>
        </row>
        <row r="614">
          <cell r="B614" t="str">
            <v>712795</v>
          </cell>
        </row>
        <row r="615">
          <cell r="B615" t="str">
            <v>829641</v>
          </cell>
        </row>
        <row r="616">
          <cell r="B616" t="str">
            <v>829668</v>
          </cell>
        </row>
        <row r="617">
          <cell r="B617" t="str">
            <v>783757</v>
          </cell>
        </row>
        <row r="618">
          <cell r="B618" t="str">
            <v>829633</v>
          </cell>
        </row>
        <row r="619">
          <cell r="B619" t="str">
            <v>829412</v>
          </cell>
        </row>
        <row r="620">
          <cell r="B620" t="str">
            <v>805394</v>
          </cell>
        </row>
        <row r="621">
          <cell r="B621" t="str">
            <v>829714</v>
          </cell>
        </row>
        <row r="622">
          <cell r="B622" t="str">
            <v>712957</v>
          </cell>
        </row>
        <row r="623">
          <cell r="B623" t="str">
            <v>712965</v>
          </cell>
        </row>
        <row r="624">
          <cell r="B624" t="str">
            <v>712973</v>
          </cell>
        </row>
        <row r="625">
          <cell r="B625" t="str">
            <v>829749</v>
          </cell>
        </row>
        <row r="626">
          <cell r="B626" t="str">
            <v>713023</v>
          </cell>
        </row>
        <row r="627">
          <cell r="B627" t="str">
            <v>713058</v>
          </cell>
        </row>
        <row r="628">
          <cell r="B628" t="str">
            <v>713066</v>
          </cell>
        </row>
        <row r="629">
          <cell r="B629" t="str">
            <v>713066</v>
          </cell>
        </row>
        <row r="630">
          <cell r="B630" t="str">
            <v>713074</v>
          </cell>
        </row>
        <row r="631">
          <cell r="B631" t="str">
            <v>713082</v>
          </cell>
        </row>
        <row r="632">
          <cell r="B632" t="str">
            <v>713104</v>
          </cell>
        </row>
        <row r="633">
          <cell r="B633" t="str">
            <v>713112</v>
          </cell>
        </row>
        <row r="634">
          <cell r="B634" t="str">
            <v>713139</v>
          </cell>
        </row>
        <row r="635">
          <cell r="B635" t="str">
            <v>713147</v>
          </cell>
        </row>
        <row r="636">
          <cell r="B636" t="str">
            <v>713155</v>
          </cell>
        </row>
        <row r="637">
          <cell r="B637" t="str">
            <v>713163</v>
          </cell>
        </row>
        <row r="638">
          <cell r="B638" t="str">
            <v>713171</v>
          </cell>
        </row>
        <row r="639">
          <cell r="B639" t="str">
            <v>783994</v>
          </cell>
        </row>
        <row r="640">
          <cell r="B640" t="str">
            <v>713236</v>
          </cell>
        </row>
        <row r="641">
          <cell r="B641" t="str">
            <v>713244</v>
          </cell>
        </row>
        <row r="642">
          <cell r="B642" t="str">
            <v>713252</v>
          </cell>
        </row>
        <row r="643">
          <cell r="B643" t="str">
            <v>713260</v>
          </cell>
        </row>
        <row r="644">
          <cell r="B644" t="str">
            <v>713279</v>
          </cell>
        </row>
        <row r="645">
          <cell r="B645" t="str">
            <v>713287</v>
          </cell>
        </row>
        <row r="646">
          <cell r="B646" t="str">
            <v>713317</v>
          </cell>
        </row>
        <row r="647">
          <cell r="B647" t="str">
            <v>794392</v>
          </cell>
        </row>
        <row r="648">
          <cell r="B648" t="str">
            <v>794392</v>
          </cell>
        </row>
        <row r="649">
          <cell r="B649" t="str">
            <v>784184</v>
          </cell>
        </row>
        <row r="650">
          <cell r="B650" t="str">
            <v>784184</v>
          </cell>
        </row>
        <row r="651">
          <cell r="B651" t="str">
            <v>713430</v>
          </cell>
        </row>
        <row r="652">
          <cell r="B652" t="str">
            <v>806595</v>
          </cell>
        </row>
        <row r="653">
          <cell r="B653" t="str">
            <v>713724</v>
          </cell>
        </row>
        <row r="654">
          <cell r="B654" t="str">
            <v>713856</v>
          </cell>
        </row>
        <row r="655">
          <cell r="B655" t="str">
            <v>713864</v>
          </cell>
        </row>
        <row r="656">
          <cell r="B656" t="str">
            <v>713872</v>
          </cell>
        </row>
        <row r="657">
          <cell r="B657" t="str">
            <v>713880</v>
          </cell>
        </row>
        <row r="658">
          <cell r="B658" t="str">
            <v>714062</v>
          </cell>
        </row>
        <row r="659">
          <cell r="B659" t="str">
            <v>714062</v>
          </cell>
        </row>
        <row r="660">
          <cell r="B660" t="str">
            <v>714151</v>
          </cell>
        </row>
        <row r="661">
          <cell r="B661" t="str">
            <v>714151</v>
          </cell>
        </row>
        <row r="662">
          <cell r="B662" t="str">
            <v>714178</v>
          </cell>
        </row>
        <row r="663">
          <cell r="B663" t="str">
            <v>714178</v>
          </cell>
        </row>
        <row r="664">
          <cell r="B664" t="str">
            <v>714216</v>
          </cell>
        </row>
        <row r="665">
          <cell r="B665" t="str">
            <v>714224</v>
          </cell>
        </row>
        <row r="666">
          <cell r="B666" t="str">
            <v>784737</v>
          </cell>
        </row>
        <row r="667">
          <cell r="B667" t="str">
            <v>714259</v>
          </cell>
        </row>
        <row r="668">
          <cell r="B668" t="str">
            <v>782769</v>
          </cell>
        </row>
        <row r="669">
          <cell r="B669" t="str">
            <v>794031</v>
          </cell>
        </row>
        <row r="670">
          <cell r="B670" t="str">
            <v>794058</v>
          </cell>
        </row>
        <row r="671">
          <cell r="B671" t="str">
            <v>794066</v>
          </cell>
        </row>
        <row r="672">
          <cell r="B672" t="str">
            <v>800279</v>
          </cell>
        </row>
        <row r="673">
          <cell r="B673" t="str">
            <v>714364</v>
          </cell>
        </row>
        <row r="674">
          <cell r="B674" t="str">
            <v>833568</v>
          </cell>
        </row>
        <row r="675">
          <cell r="B675" t="str">
            <v>794104</v>
          </cell>
        </row>
        <row r="676">
          <cell r="B676" t="str">
            <v>791466</v>
          </cell>
        </row>
        <row r="677">
          <cell r="B677" t="str">
            <v>784354</v>
          </cell>
        </row>
        <row r="678">
          <cell r="B678" t="str">
            <v>784362</v>
          </cell>
        </row>
        <row r="679">
          <cell r="B679" t="str">
            <v>786403</v>
          </cell>
        </row>
        <row r="680">
          <cell r="B680" t="str">
            <v>786969</v>
          </cell>
        </row>
        <row r="681">
          <cell r="B681" t="str">
            <v>786977</v>
          </cell>
        </row>
        <row r="682">
          <cell r="B682" t="str">
            <v>810622</v>
          </cell>
        </row>
        <row r="683">
          <cell r="B683" t="str">
            <v>714534</v>
          </cell>
        </row>
        <row r="684">
          <cell r="B684" t="str">
            <v>809942</v>
          </cell>
        </row>
        <row r="685">
          <cell r="B685" t="str">
            <v>809942</v>
          </cell>
        </row>
        <row r="686">
          <cell r="B686" t="str">
            <v>714569</v>
          </cell>
        </row>
        <row r="687">
          <cell r="B687" t="str">
            <v>714577</v>
          </cell>
        </row>
        <row r="688">
          <cell r="B688" t="str">
            <v>785113</v>
          </cell>
        </row>
        <row r="689">
          <cell r="B689" t="str">
            <v>789291</v>
          </cell>
        </row>
        <row r="690">
          <cell r="B690" t="str">
            <v>789542</v>
          </cell>
        </row>
        <row r="691">
          <cell r="B691" t="str">
            <v>803081</v>
          </cell>
        </row>
        <row r="692">
          <cell r="B692" t="str">
            <v>803081</v>
          </cell>
        </row>
        <row r="693">
          <cell r="B693" t="str">
            <v>811491</v>
          </cell>
        </row>
        <row r="694">
          <cell r="B694" t="str">
            <v>714615</v>
          </cell>
        </row>
        <row r="695">
          <cell r="B695" t="str">
            <v>780057</v>
          </cell>
        </row>
        <row r="696">
          <cell r="B696" t="str">
            <v>780065</v>
          </cell>
        </row>
        <row r="697">
          <cell r="B697" t="str">
            <v>780073</v>
          </cell>
        </row>
        <row r="698">
          <cell r="B698" t="str">
            <v>796131</v>
          </cell>
        </row>
        <row r="699">
          <cell r="B699" t="str">
            <v>796131</v>
          </cell>
        </row>
        <row r="700">
          <cell r="B700" t="str">
            <v>788767</v>
          </cell>
        </row>
        <row r="701">
          <cell r="B701" t="str">
            <v>831794</v>
          </cell>
        </row>
        <row r="702">
          <cell r="B702" t="str">
            <v>714682</v>
          </cell>
        </row>
        <row r="703">
          <cell r="B703" t="str">
            <v>714755</v>
          </cell>
        </row>
        <row r="704">
          <cell r="B704" t="str">
            <v>714755</v>
          </cell>
        </row>
        <row r="705">
          <cell r="B705" t="str">
            <v>714763</v>
          </cell>
        </row>
        <row r="706">
          <cell r="B706" t="str">
            <v>714763</v>
          </cell>
        </row>
        <row r="707">
          <cell r="B707" t="str">
            <v>714771</v>
          </cell>
        </row>
        <row r="708">
          <cell r="B708" t="str">
            <v>714828</v>
          </cell>
        </row>
        <row r="709">
          <cell r="B709" t="str">
            <v>714836</v>
          </cell>
        </row>
        <row r="710">
          <cell r="B710" t="str">
            <v>714844</v>
          </cell>
        </row>
        <row r="711">
          <cell r="B711" t="str">
            <v>714852</v>
          </cell>
        </row>
        <row r="712">
          <cell r="B712" t="str">
            <v>786934</v>
          </cell>
        </row>
        <row r="713">
          <cell r="B713" t="str">
            <v>786942</v>
          </cell>
        </row>
        <row r="714">
          <cell r="B714" t="str">
            <v>789798</v>
          </cell>
        </row>
        <row r="715">
          <cell r="B715" t="str">
            <v>796751</v>
          </cell>
        </row>
        <row r="716">
          <cell r="B716" t="str">
            <v>808857</v>
          </cell>
        </row>
        <row r="717">
          <cell r="B717" t="str">
            <v>831921</v>
          </cell>
        </row>
        <row r="718">
          <cell r="B718" t="str">
            <v>785598</v>
          </cell>
        </row>
        <row r="719">
          <cell r="B719" t="str">
            <v>809616</v>
          </cell>
        </row>
        <row r="720">
          <cell r="B720" t="str">
            <v>809616</v>
          </cell>
        </row>
        <row r="721">
          <cell r="B721" t="str">
            <v>809632</v>
          </cell>
        </row>
        <row r="722">
          <cell r="B722" t="str">
            <v>809640</v>
          </cell>
        </row>
        <row r="723">
          <cell r="B723" t="str">
            <v>714895</v>
          </cell>
        </row>
        <row r="724">
          <cell r="B724" t="str">
            <v>779814</v>
          </cell>
        </row>
        <row r="725">
          <cell r="B725" t="str">
            <v>782173</v>
          </cell>
        </row>
        <row r="726">
          <cell r="B726" t="str">
            <v>787035</v>
          </cell>
        </row>
        <row r="727">
          <cell r="B727" t="str">
            <v>779881</v>
          </cell>
        </row>
        <row r="728">
          <cell r="B728" t="str">
            <v>779881</v>
          </cell>
        </row>
        <row r="729">
          <cell r="B729" t="str">
            <v>779881</v>
          </cell>
        </row>
        <row r="730">
          <cell r="B730" t="str">
            <v>784699</v>
          </cell>
        </row>
        <row r="731">
          <cell r="B731" t="str">
            <v>784702</v>
          </cell>
        </row>
        <row r="732">
          <cell r="B732" t="str">
            <v>715018</v>
          </cell>
        </row>
        <row r="733">
          <cell r="B733" t="str">
            <v>715077</v>
          </cell>
        </row>
        <row r="734">
          <cell r="B734" t="str">
            <v>715123</v>
          </cell>
        </row>
        <row r="735">
          <cell r="B735" t="str">
            <v>715166</v>
          </cell>
        </row>
        <row r="736">
          <cell r="B736" t="str">
            <v>715166</v>
          </cell>
        </row>
        <row r="737">
          <cell r="B737" t="str">
            <v>715174</v>
          </cell>
        </row>
        <row r="738">
          <cell r="B738" t="str">
            <v>715174</v>
          </cell>
        </row>
        <row r="739">
          <cell r="B739" t="str">
            <v>715174</v>
          </cell>
        </row>
        <row r="740">
          <cell r="B740" t="str">
            <v>715204</v>
          </cell>
        </row>
        <row r="741">
          <cell r="B741" t="str">
            <v>715204</v>
          </cell>
        </row>
        <row r="742">
          <cell r="B742" t="str">
            <v>715247</v>
          </cell>
        </row>
        <row r="743">
          <cell r="B743" t="str">
            <v>715255</v>
          </cell>
        </row>
        <row r="744">
          <cell r="B744" t="str">
            <v>715255</v>
          </cell>
        </row>
        <row r="745">
          <cell r="B745" t="str">
            <v>715263</v>
          </cell>
        </row>
        <row r="746">
          <cell r="B746" t="str">
            <v>715271</v>
          </cell>
        </row>
        <row r="747">
          <cell r="B747" t="str">
            <v>715298</v>
          </cell>
        </row>
        <row r="748">
          <cell r="B748" t="str">
            <v>715360</v>
          </cell>
        </row>
        <row r="749">
          <cell r="B749" t="str">
            <v>715395</v>
          </cell>
        </row>
        <row r="750">
          <cell r="B750" t="str">
            <v>715468</v>
          </cell>
        </row>
        <row r="751">
          <cell r="B751" t="str">
            <v>715476</v>
          </cell>
        </row>
        <row r="752">
          <cell r="B752" t="str">
            <v>715476</v>
          </cell>
        </row>
        <row r="753">
          <cell r="B753" t="str">
            <v>715484</v>
          </cell>
        </row>
        <row r="754">
          <cell r="B754" t="str">
            <v>715492</v>
          </cell>
        </row>
        <row r="755">
          <cell r="B755" t="str">
            <v>715506</v>
          </cell>
        </row>
        <row r="756">
          <cell r="B756" t="str">
            <v>715506</v>
          </cell>
        </row>
        <row r="757">
          <cell r="B757" t="str">
            <v>715514</v>
          </cell>
        </row>
        <row r="758">
          <cell r="B758" t="str">
            <v>715514</v>
          </cell>
        </row>
        <row r="759">
          <cell r="B759" t="str">
            <v>715522</v>
          </cell>
        </row>
        <row r="760">
          <cell r="B760" t="str">
            <v>831832</v>
          </cell>
        </row>
        <row r="761">
          <cell r="B761" t="str">
            <v>831832</v>
          </cell>
        </row>
        <row r="762">
          <cell r="B762" t="str">
            <v>831824</v>
          </cell>
        </row>
        <row r="763">
          <cell r="B763" t="str">
            <v>831808</v>
          </cell>
        </row>
        <row r="764">
          <cell r="B764" t="str">
            <v>715700</v>
          </cell>
        </row>
        <row r="765">
          <cell r="B765" t="str">
            <v>715700</v>
          </cell>
        </row>
        <row r="766">
          <cell r="B766" t="str">
            <v>715719</v>
          </cell>
        </row>
        <row r="767">
          <cell r="B767" t="str">
            <v>715735</v>
          </cell>
        </row>
        <row r="768">
          <cell r="B768" t="str">
            <v>796867</v>
          </cell>
        </row>
        <row r="769">
          <cell r="B769" t="str">
            <v>810878</v>
          </cell>
        </row>
        <row r="770">
          <cell r="B770" t="str">
            <v>810878</v>
          </cell>
        </row>
        <row r="771">
          <cell r="B771" t="str">
            <v>715972</v>
          </cell>
        </row>
        <row r="772">
          <cell r="B772" t="str">
            <v>783064</v>
          </cell>
        </row>
        <row r="773">
          <cell r="B773" t="str">
            <v>812153</v>
          </cell>
        </row>
        <row r="774">
          <cell r="B774" t="str">
            <v>812153</v>
          </cell>
        </row>
        <row r="775">
          <cell r="B775" t="str">
            <v>715980</v>
          </cell>
        </row>
        <row r="776">
          <cell r="B776" t="str">
            <v>715999</v>
          </cell>
        </row>
        <row r="777">
          <cell r="B777" t="str">
            <v>781541</v>
          </cell>
        </row>
        <row r="778">
          <cell r="B778" t="str">
            <v>781568</v>
          </cell>
        </row>
        <row r="779">
          <cell r="B779" t="str">
            <v>716073</v>
          </cell>
        </row>
        <row r="780">
          <cell r="B780" t="str">
            <v>716073</v>
          </cell>
        </row>
        <row r="781">
          <cell r="B781" t="str">
            <v>716111</v>
          </cell>
        </row>
        <row r="782">
          <cell r="B782" t="str">
            <v>716162</v>
          </cell>
        </row>
        <row r="783">
          <cell r="B783" t="str">
            <v>800554</v>
          </cell>
        </row>
        <row r="784">
          <cell r="B784" t="str">
            <v>716170</v>
          </cell>
        </row>
        <row r="785">
          <cell r="B785" t="str">
            <v>716189</v>
          </cell>
        </row>
        <row r="786">
          <cell r="B786" t="str">
            <v>716197</v>
          </cell>
        </row>
        <row r="787">
          <cell r="B787" t="str">
            <v>716200</v>
          </cell>
        </row>
        <row r="788">
          <cell r="B788" t="str">
            <v>716219</v>
          </cell>
        </row>
        <row r="789">
          <cell r="B789" t="str">
            <v>716278</v>
          </cell>
        </row>
        <row r="790">
          <cell r="B790" t="str">
            <v>716278</v>
          </cell>
        </row>
        <row r="791">
          <cell r="B791" t="str">
            <v>716286</v>
          </cell>
        </row>
        <row r="792">
          <cell r="B792" t="str">
            <v>716286</v>
          </cell>
        </row>
        <row r="793">
          <cell r="B793" t="str">
            <v>716294</v>
          </cell>
        </row>
        <row r="794">
          <cell r="B794" t="str">
            <v>797405</v>
          </cell>
        </row>
        <row r="795">
          <cell r="B795" t="str">
            <v>716413</v>
          </cell>
        </row>
        <row r="796">
          <cell r="B796" t="str">
            <v>716413</v>
          </cell>
        </row>
        <row r="797">
          <cell r="B797" t="str">
            <v>716421</v>
          </cell>
        </row>
        <row r="798">
          <cell r="B798" t="str">
            <v>716456</v>
          </cell>
        </row>
        <row r="799">
          <cell r="B799" t="str">
            <v>716456</v>
          </cell>
        </row>
        <row r="800">
          <cell r="B800" t="str">
            <v>795070</v>
          </cell>
        </row>
        <row r="801">
          <cell r="B801" t="str">
            <v>795070</v>
          </cell>
        </row>
        <row r="802">
          <cell r="B802" t="str">
            <v>716510</v>
          </cell>
        </row>
        <row r="803">
          <cell r="B803" t="str">
            <v>716529</v>
          </cell>
        </row>
        <row r="804">
          <cell r="B804" t="str">
            <v>716588</v>
          </cell>
        </row>
        <row r="805">
          <cell r="B805" t="str">
            <v>716596</v>
          </cell>
        </row>
        <row r="806">
          <cell r="B806" t="str">
            <v>809314</v>
          </cell>
        </row>
        <row r="807">
          <cell r="B807" t="str">
            <v>809322</v>
          </cell>
        </row>
        <row r="808">
          <cell r="B808" t="str">
            <v>809322</v>
          </cell>
        </row>
        <row r="809">
          <cell r="B809" t="str">
            <v>785121</v>
          </cell>
        </row>
        <row r="810">
          <cell r="B810" t="str">
            <v>785121</v>
          </cell>
        </row>
        <row r="811">
          <cell r="B811" t="str">
            <v>716626</v>
          </cell>
        </row>
        <row r="812">
          <cell r="B812" t="str">
            <v>716634</v>
          </cell>
        </row>
        <row r="813">
          <cell r="B813" t="str">
            <v>716642</v>
          </cell>
        </row>
        <row r="814">
          <cell r="B814" t="str">
            <v>716650</v>
          </cell>
        </row>
        <row r="815">
          <cell r="B815" t="str">
            <v>716669</v>
          </cell>
        </row>
        <row r="816">
          <cell r="B816" t="str">
            <v>716677</v>
          </cell>
        </row>
        <row r="817">
          <cell r="B817" t="str">
            <v>716693</v>
          </cell>
        </row>
        <row r="818">
          <cell r="B818" t="str">
            <v>716731</v>
          </cell>
        </row>
        <row r="819">
          <cell r="B819" t="str">
            <v>793310</v>
          </cell>
        </row>
        <row r="820">
          <cell r="B820" t="str">
            <v>793310</v>
          </cell>
        </row>
        <row r="821">
          <cell r="B821" t="str">
            <v>793310</v>
          </cell>
        </row>
        <row r="822">
          <cell r="B822" t="str">
            <v>799912</v>
          </cell>
        </row>
        <row r="823">
          <cell r="B823" t="str">
            <v>716855</v>
          </cell>
        </row>
        <row r="824">
          <cell r="B824" t="str">
            <v>809977</v>
          </cell>
        </row>
        <row r="825">
          <cell r="B825" t="str">
            <v>809977</v>
          </cell>
        </row>
        <row r="826">
          <cell r="B826" t="str">
            <v>809985</v>
          </cell>
        </row>
        <row r="827">
          <cell r="B827" t="str">
            <v>809985</v>
          </cell>
        </row>
        <row r="828">
          <cell r="B828" t="str">
            <v>716944</v>
          </cell>
        </row>
        <row r="829">
          <cell r="B829" t="str">
            <v>716944</v>
          </cell>
        </row>
        <row r="830">
          <cell r="B830" t="str">
            <v>716944</v>
          </cell>
        </row>
        <row r="831">
          <cell r="B831" t="str">
            <v>716952</v>
          </cell>
        </row>
        <row r="832">
          <cell r="B832" t="str">
            <v>716960</v>
          </cell>
        </row>
        <row r="833">
          <cell r="B833" t="str">
            <v>717029</v>
          </cell>
        </row>
        <row r="834">
          <cell r="B834" t="str">
            <v>717037</v>
          </cell>
        </row>
        <row r="835">
          <cell r="B835" t="str">
            <v>788287</v>
          </cell>
        </row>
        <row r="836">
          <cell r="B836" t="str">
            <v>788295</v>
          </cell>
        </row>
        <row r="837">
          <cell r="B837" t="str">
            <v>810215</v>
          </cell>
        </row>
        <row r="838">
          <cell r="B838" t="str">
            <v>717134</v>
          </cell>
        </row>
        <row r="839">
          <cell r="B839" t="str">
            <v>717150</v>
          </cell>
        </row>
        <row r="840">
          <cell r="B840" t="str">
            <v>793175</v>
          </cell>
        </row>
        <row r="841">
          <cell r="B841" t="str">
            <v>717169</v>
          </cell>
        </row>
        <row r="842">
          <cell r="B842" t="str">
            <v>717207</v>
          </cell>
        </row>
        <row r="843">
          <cell r="B843" t="str">
            <v>717215</v>
          </cell>
        </row>
        <row r="844">
          <cell r="B844" t="str">
            <v>782416</v>
          </cell>
        </row>
        <row r="845">
          <cell r="B845" t="str">
            <v>782416</v>
          </cell>
        </row>
        <row r="846">
          <cell r="B846" t="str">
            <v>795607</v>
          </cell>
        </row>
        <row r="847">
          <cell r="B847" t="str">
            <v>717266</v>
          </cell>
        </row>
        <row r="848">
          <cell r="B848" t="str">
            <v>717274</v>
          </cell>
        </row>
        <row r="849">
          <cell r="B849" t="str">
            <v>835307</v>
          </cell>
        </row>
        <row r="850">
          <cell r="B850" t="str">
            <v>717347</v>
          </cell>
        </row>
        <row r="851">
          <cell r="B851" t="str">
            <v>717355</v>
          </cell>
        </row>
        <row r="852">
          <cell r="B852" t="str">
            <v>835757</v>
          </cell>
        </row>
        <row r="853">
          <cell r="B853" t="str">
            <v>828718</v>
          </cell>
        </row>
        <row r="854">
          <cell r="B854" t="str">
            <v>717398</v>
          </cell>
        </row>
        <row r="855">
          <cell r="B855" t="str">
            <v>717401</v>
          </cell>
        </row>
        <row r="856">
          <cell r="B856" t="str">
            <v>717428</v>
          </cell>
        </row>
        <row r="857">
          <cell r="B857" t="str">
            <v>717444</v>
          </cell>
        </row>
        <row r="858">
          <cell r="B858" t="str">
            <v>717452</v>
          </cell>
        </row>
        <row r="859">
          <cell r="B859" t="str">
            <v>717452</v>
          </cell>
        </row>
        <row r="860">
          <cell r="B860" t="str">
            <v>717452</v>
          </cell>
        </row>
        <row r="861">
          <cell r="B861" t="str">
            <v>717460</v>
          </cell>
        </row>
        <row r="862">
          <cell r="B862" t="str">
            <v>799149</v>
          </cell>
        </row>
        <row r="863">
          <cell r="B863" t="str">
            <v>799157</v>
          </cell>
        </row>
        <row r="864">
          <cell r="B864" t="str">
            <v>717606</v>
          </cell>
        </row>
        <row r="865">
          <cell r="B865" t="str">
            <v>717711</v>
          </cell>
        </row>
        <row r="866">
          <cell r="B866" t="str">
            <v>717711</v>
          </cell>
        </row>
        <row r="867">
          <cell r="B867" t="str">
            <v>717738</v>
          </cell>
        </row>
        <row r="868">
          <cell r="B868" t="str">
            <v>717746</v>
          </cell>
        </row>
        <row r="869">
          <cell r="B869" t="str">
            <v>717754</v>
          </cell>
        </row>
        <row r="870">
          <cell r="B870" t="str">
            <v>717770</v>
          </cell>
        </row>
        <row r="871">
          <cell r="B871" t="str">
            <v>717770</v>
          </cell>
        </row>
        <row r="872">
          <cell r="B872" t="str">
            <v>717878</v>
          </cell>
        </row>
        <row r="873">
          <cell r="B873" t="str">
            <v>787825</v>
          </cell>
        </row>
        <row r="874">
          <cell r="B874" t="str">
            <v>717932</v>
          </cell>
        </row>
        <row r="875">
          <cell r="B875" t="str">
            <v>717932</v>
          </cell>
        </row>
        <row r="876">
          <cell r="B876" t="str">
            <v>717967</v>
          </cell>
        </row>
        <row r="877">
          <cell r="B877" t="str">
            <v>717967</v>
          </cell>
        </row>
        <row r="878">
          <cell r="B878" t="str">
            <v>717967</v>
          </cell>
        </row>
        <row r="879">
          <cell r="B879" t="str">
            <v>717975</v>
          </cell>
        </row>
        <row r="880">
          <cell r="B880" t="str">
            <v>717991</v>
          </cell>
        </row>
        <row r="881">
          <cell r="B881" t="str">
            <v>717991</v>
          </cell>
        </row>
        <row r="882">
          <cell r="B882" t="str">
            <v>717991</v>
          </cell>
        </row>
        <row r="883">
          <cell r="B883" t="str">
            <v>718017</v>
          </cell>
        </row>
        <row r="884">
          <cell r="B884" t="str">
            <v>835420</v>
          </cell>
        </row>
        <row r="885">
          <cell r="B885" t="str">
            <v>718254</v>
          </cell>
        </row>
        <row r="886">
          <cell r="B886" t="str">
            <v>718270</v>
          </cell>
        </row>
        <row r="887">
          <cell r="B887" t="str">
            <v>718289</v>
          </cell>
        </row>
        <row r="888">
          <cell r="B888" t="str">
            <v>718289</v>
          </cell>
        </row>
        <row r="889">
          <cell r="B889" t="str">
            <v>794589</v>
          </cell>
        </row>
        <row r="890">
          <cell r="B890" t="str">
            <v>718300</v>
          </cell>
        </row>
        <row r="891">
          <cell r="B891" t="str">
            <v>789259</v>
          </cell>
        </row>
        <row r="892">
          <cell r="B892" t="str">
            <v>718408</v>
          </cell>
        </row>
        <row r="893">
          <cell r="B893" t="str">
            <v>718416</v>
          </cell>
        </row>
        <row r="894">
          <cell r="B894" t="str">
            <v>718440</v>
          </cell>
        </row>
        <row r="895">
          <cell r="B895" t="str">
            <v>718467</v>
          </cell>
        </row>
        <row r="896">
          <cell r="B896" t="str">
            <v>718475</v>
          </cell>
        </row>
        <row r="897">
          <cell r="B897" t="str">
            <v>718483</v>
          </cell>
        </row>
        <row r="898">
          <cell r="B898" t="str">
            <v>718505</v>
          </cell>
        </row>
        <row r="899">
          <cell r="B899" t="str">
            <v>718513</v>
          </cell>
        </row>
        <row r="900">
          <cell r="B900" t="str">
            <v>718548</v>
          </cell>
        </row>
        <row r="901">
          <cell r="B901" t="str">
            <v>718602</v>
          </cell>
        </row>
        <row r="902">
          <cell r="B902" t="str">
            <v>718602</v>
          </cell>
        </row>
        <row r="903">
          <cell r="B903" t="str">
            <v>718602</v>
          </cell>
        </row>
        <row r="904">
          <cell r="B904" t="str">
            <v>718610</v>
          </cell>
        </row>
        <row r="905">
          <cell r="B905" t="str">
            <v>718629</v>
          </cell>
        </row>
        <row r="906">
          <cell r="B906" t="str">
            <v>718688</v>
          </cell>
        </row>
        <row r="907">
          <cell r="B907" t="str">
            <v>718688</v>
          </cell>
        </row>
        <row r="908">
          <cell r="B908" t="str">
            <v>718718</v>
          </cell>
        </row>
        <row r="909">
          <cell r="B909" t="str">
            <v>718726</v>
          </cell>
        </row>
        <row r="910">
          <cell r="B910" t="str">
            <v>718769</v>
          </cell>
        </row>
        <row r="911">
          <cell r="B911" t="str">
            <v>788716</v>
          </cell>
        </row>
        <row r="912">
          <cell r="B912" t="str">
            <v>788716</v>
          </cell>
        </row>
        <row r="913">
          <cell r="B913" t="str">
            <v>799688</v>
          </cell>
        </row>
        <row r="914">
          <cell r="B914" t="str">
            <v>718998</v>
          </cell>
        </row>
        <row r="915">
          <cell r="B915" t="str">
            <v>719137</v>
          </cell>
        </row>
        <row r="916">
          <cell r="B916" t="str">
            <v>719137</v>
          </cell>
        </row>
        <row r="917">
          <cell r="B917" t="str">
            <v>719137</v>
          </cell>
        </row>
        <row r="918">
          <cell r="B918" t="str">
            <v>719137</v>
          </cell>
        </row>
        <row r="919">
          <cell r="B919" t="str">
            <v>719285</v>
          </cell>
        </row>
        <row r="920">
          <cell r="B920" t="str">
            <v>719285</v>
          </cell>
        </row>
        <row r="921">
          <cell r="B921" t="str">
            <v>719293</v>
          </cell>
        </row>
        <row r="922">
          <cell r="B922" t="str">
            <v>719293</v>
          </cell>
        </row>
        <row r="923">
          <cell r="B923" t="str">
            <v>719307</v>
          </cell>
        </row>
        <row r="924">
          <cell r="B924" t="str">
            <v>719315</v>
          </cell>
        </row>
        <row r="925">
          <cell r="B925" t="str">
            <v>719323</v>
          </cell>
        </row>
        <row r="926">
          <cell r="B926" t="str">
            <v>782246</v>
          </cell>
        </row>
        <row r="927">
          <cell r="B927" t="str">
            <v>719374</v>
          </cell>
        </row>
        <row r="928">
          <cell r="B928" t="str">
            <v>719382</v>
          </cell>
        </row>
        <row r="929">
          <cell r="B929" t="str">
            <v>719412</v>
          </cell>
        </row>
        <row r="930">
          <cell r="B930" t="str">
            <v>719439</v>
          </cell>
        </row>
        <row r="931">
          <cell r="B931" t="str">
            <v>719463</v>
          </cell>
        </row>
        <row r="932">
          <cell r="B932" t="str">
            <v>719463</v>
          </cell>
        </row>
        <row r="933">
          <cell r="B933" t="str">
            <v>719471</v>
          </cell>
        </row>
        <row r="934">
          <cell r="B934" t="str">
            <v>719471</v>
          </cell>
        </row>
        <row r="935">
          <cell r="B935" t="str">
            <v>825859</v>
          </cell>
        </row>
        <row r="936">
          <cell r="B936" t="str">
            <v>719536</v>
          </cell>
        </row>
        <row r="937">
          <cell r="B937" t="str">
            <v>719536</v>
          </cell>
        </row>
        <row r="938">
          <cell r="B938" t="str">
            <v>792586</v>
          </cell>
        </row>
        <row r="939">
          <cell r="B939" t="str">
            <v>719617</v>
          </cell>
        </row>
        <row r="940">
          <cell r="B940" t="str">
            <v>719617</v>
          </cell>
        </row>
        <row r="941">
          <cell r="B941" t="str">
            <v>719773</v>
          </cell>
        </row>
        <row r="942">
          <cell r="B942" t="str">
            <v>719773</v>
          </cell>
        </row>
        <row r="943">
          <cell r="B943" t="str">
            <v>719838</v>
          </cell>
        </row>
        <row r="944">
          <cell r="B944" t="str">
            <v>786365</v>
          </cell>
        </row>
        <row r="945">
          <cell r="B945" t="str">
            <v>786373</v>
          </cell>
        </row>
        <row r="946">
          <cell r="B946" t="str">
            <v>799130</v>
          </cell>
        </row>
        <row r="947">
          <cell r="B947" t="str">
            <v>719862</v>
          </cell>
        </row>
        <row r="948">
          <cell r="B948" t="str">
            <v>719862</v>
          </cell>
        </row>
        <row r="949">
          <cell r="B949" t="str">
            <v>719862</v>
          </cell>
        </row>
        <row r="950">
          <cell r="B950" t="str">
            <v>719870</v>
          </cell>
        </row>
        <row r="951">
          <cell r="B951" t="str">
            <v>719870</v>
          </cell>
        </row>
        <row r="952">
          <cell r="B952" t="str">
            <v>719870</v>
          </cell>
        </row>
        <row r="953">
          <cell r="B953" t="str">
            <v>784192</v>
          </cell>
        </row>
        <row r="954">
          <cell r="B954" t="str">
            <v>784206</v>
          </cell>
        </row>
        <row r="955">
          <cell r="B955" t="str">
            <v>784206</v>
          </cell>
        </row>
        <row r="956">
          <cell r="B956" t="str">
            <v>784214</v>
          </cell>
        </row>
        <row r="957">
          <cell r="B957" t="str">
            <v>788856</v>
          </cell>
        </row>
        <row r="958">
          <cell r="B958" t="str">
            <v>720003</v>
          </cell>
        </row>
        <row r="959">
          <cell r="B959" t="str">
            <v>720011</v>
          </cell>
        </row>
        <row r="960">
          <cell r="B960" t="str">
            <v>720038</v>
          </cell>
        </row>
        <row r="961">
          <cell r="B961" t="str">
            <v>720224</v>
          </cell>
        </row>
        <row r="962">
          <cell r="B962" t="str">
            <v>720232</v>
          </cell>
        </row>
        <row r="963">
          <cell r="B963" t="str">
            <v>720259</v>
          </cell>
        </row>
        <row r="964">
          <cell r="B964" t="str">
            <v>792519</v>
          </cell>
        </row>
        <row r="965">
          <cell r="B965" t="str">
            <v>720283</v>
          </cell>
        </row>
        <row r="966">
          <cell r="B966" t="str">
            <v>720283</v>
          </cell>
        </row>
        <row r="967">
          <cell r="B967" t="str">
            <v>720291</v>
          </cell>
        </row>
        <row r="968">
          <cell r="B968" t="str">
            <v>720291</v>
          </cell>
        </row>
        <row r="969">
          <cell r="B969" t="str">
            <v>720291</v>
          </cell>
        </row>
        <row r="970">
          <cell r="B970" t="str">
            <v>793981</v>
          </cell>
        </row>
        <row r="971">
          <cell r="B971" t="str">
            <v>720356</v>
          </cell>
        </row>
        <row r="972">
          <cell r="B972" t="str">
            <v>720364</v>
          </cell>
        </row>
        <row r="973">
          <cell r="B973" t="str">
            <v>828726</v>
          </cell>
        </row>
        <row r="974">
          <cell r="B974" t="str">
            <v>720380</v>
          </cell>
        </row>
        <row r="975">
          <cell r="B975" t="str">
            <v>720399</v>
          </cell>
        </row>
        <row r="976">
          <cell r="B976" t="str">
            <v>720399</v>
          </cell>
        </row>
        <row r="977">
          <cell r="B977" t="str">
            <v>828734</v>
          </cell>
        </row>
        <row r="978">
          <cell r="B978" t="str">
            <v>720410</v>
          </cell>
        </row>
        <row r="979">
          <cell r="B979" t="str">
            <v>720410</v>
          </cell>
        </row>
        <row r="980">
          <cell r="B980" t="str">
            <v>720429</v>
          </cell>
        </row>
        <row r="981">
          <cell r="B981" t="str">
            <v>720437</v>
          </cell>
        </row>
        <row r="982">
          <cell r="B982" t="str">
            <v>720445</v>
          </cell>
        </row>
        <row r="983">
          <cell r="B983" t="str">
            <v>720445</v>
          </cell>
        </row>
        <row r="984">
          <cell r="B984" t="str">
            <v>720453</v>
          </cell>
        </row>
        <row r="985">
          <cell r="B985" t="str">
            <v>720453</v>
          </cell>
        </row>
        <row r="986">
          <cell r="B986" t="str">
            <v>720461</v>
          </cell>
        </row>
        <row r="987">
          <cell r="B987" t="str">
            <v>720488</v>
          </cell>
        </row>
        <row r="988">
          <cell r="B988" t="str">
            <v>720488</v>
          </cell>
        </row>
        <row r="989">
          <cell r="B989" t="str">
            <v>785547</v>
          </cell>
        </row>
        <row r="990">
          <cell r="B990" t="str">
            <v>797782</v>
          </cell>
        </row>
        <row r="991">
          <cell r="B991" t="str">
            <v>720518</v>
          </cell>
        </row>
        <row r="992">
          <cell r="B992" t="str">
            <v>720526</v>
          </cell>
        </row>
        <row r="993">
          <cell r="B993" t="str">
            <v>720542</v>
          </cell>
        </row>
        <row r="994">
          <cell r="B994" t="str">
            <v>720577</v>
          </cell>
        </row>
        <row r="995">
          <cell r="B995" t="str">
            <v>720577</v>
          </cell>
        </row>
        <row r="996">
          <cell r="B996" t="str">
            <v>720577</v>
          </cell>
        </row>
        <row r="997">
          <cell r="B997" t="str">
            <v>720585</v>
          </cell>
        </row>
        <row r="998">
          <cell r="B998" t="str">
            <v>720585</v>
          </cell>
        </row>
        <row r="999">
          <cell r="B999" t="str">
            <v>720585</v>
          </cell>
        </row>
        <row r="1000">
          <cell r="B1000" t="str">
            <v>720615</v>
          </cell>
        </row>
        <row r="1001">
          <cell r="B1001" t="str">
            <v>720658</v>
          </cell>
        </row>
        <row r="1002">
          <cell r="B1002" t="str">
            <v>720658</v>
          </cell>
        </row>
        <row r="1003">
          <cell r="B1003" t="str">
            <v>720682</v>
          </cell>
        </row>
        <row r="1004">
          <cell r="B1004" t="str">
            <v>720704</v>
          </cell>
        </row>
        <row r="1005">
          <cell r="B1005" t="str">
            <v>720771</v>
          </cell>
        </row>
        <row r="1006">
          <cell r="B1006" t="str">
            <v>720798</v>
          </cell>
        </row>
        <row r="1007">
          <cell r="B1007" t="str">
            <v>792241</v>
          </cell>
        </row>
        <row r="1008">
          <cell r="B1008" t="str">
            <v>792241</v>
          </cell>
        </row>
        <row r="1009">
          <cell r="B1009" t="str">
            <v>720836</v>
          </cell>
        </row>
        <row r="1010">
          <cell r="B1010" t="str">
            <v>720860</v>
          </cell>
        </row>
        <row r="1011">
          <cell r="B1011" t="str">
            <v>720860</v>
          </cell>
        </row>
        <row r="1012">
          <cell r="B1012" t="str">
            <v>720879</v>
          </cell>
        </row>
        <row r="1013">
          <cell r="B1013" t="str">
            <v>720879</v>
          </cell>
        </row>
        <row r="1014">
          <cell r="B1014" t="str">
            <v>720879</v>
          </cell>
        </row>
        <row r="1015">
          <cell r="B1015" t="str">
            <v>720887</v>
          </cell>
        </row>
        <row r="1016">
          <cell r="B1016" t="str">
            <v>720895</v>
          </cell>
        </row>
        <row r="1017">
          <cell r="B1017" t="str">
            <v>721026</v>
          </cell>
        </row>
        <row r="1018">
          <cell r="B1018" t="str">
            <v>721077</v>
          </cell>
        </row>
        <row r="1019">
          <cell r="B1019" t="str">
            <v>721107</v>
          </cell>
        </row>
        <row r="1020">
          <cell r="B1020" t="str">
            <v>721107</v>
          </cell>
        </row>
        <row r="1021">
          <cell r="B1021" t="str">
            <v>721123</v>
          </cell>
        </row>
        <row r="1022">
          <cell r="B1022" t="str">
            <v>787973</v>
          </cell>
        </row>
        <row r="1023">
          <cell r="B1023" t="str">
            <v>798630</v>
          </cell>
        </row>
        <row r="1024">
          <cell r="B1024" t="str">
            <v>807230</v>
          </cell>
        </row>
        <row r="1025">
          <cell r="B1025" t="str">
            <v>807249</v>
          </cell>
        </row>
        <row r="1026">
          <cell r="B1026" t="str">
            <v>795828</v>
          </cell>
        </row>
        <row r="1027">
          <cell r="B1027" t="str">
            <v>795828</v>
          </cell>
        </row>
        <row r="1028">
          <cell r="B1028" t="str">
            <v>721212</v>
          </cell>
        </row>
        <row r="1029">
          <cell r="B1029" t="str">
            <v>721212</v>
          </cell>
        </row>
        <row r="1030">
          <cell r="B1030" t="str">
            <v>808407</v>
          </cell>
        </row>
        <row r="1031">
          <cell r="B1031" t="str">
            <v>809667</v>
          </cell>
        </row>
        <row r="1032">
          <cell r="B1032" t="str">
            <v>799440</v>
          </cell>
        </row>
        <row r="1033">
          <cell r="B1033" t="str">
            <v>721360</v>
          </cell>
        </row>
        <row r="1034">
          <cell r="B1034" t="str">
            <v>721387</v>
          </cell>
        </row>
        <row r="1035">
          <cell r="B1035" t="str">
            <v>783870</v>
          </cell>
        </row>
        <row r="1036">
          <cell r="B1036" t="str">
            <v>721425</v>
          </cell>
        </row>
        <row r="1037">
          <cell r="B1037" t="str">
            <v>721433</v>
          </cell>
        </row>
        <row r="1038">
          <cell r="B1038" t="str">
            <v>721441</v>
          </cell>
        </row>
        <row r="1039">
          <cell r="B1039" t="str">
            <v>721476</v>
          </cell>
        </row>
        <row r="1040">
          <cell r="B1040" t="str">
            <v>721484</v>
          </cell>
        </row>
        <row r="1041">
          <cell r="B1041" t="str">
            <v>783226</v>
          </cell>
        </row>
        <row r="1042">
          <cell r="B1042" t="str">
            <v>721522</v>
          </cell>
        </row>
        <row r="1043">
          <cell r="B1043" t="str">
            <v>721530</v>
          </cell>
        </row>
        <row r="1044">
          <cell r="B1044" t="str">
            <v>721549</v>
          </cell>
        </row>
        <row r="1045">
          <cell r="B1045" t="str">
            <v>721549</v>
          </cell>
        </row>
        <row r="1046">
          <cell r="B1046" t="str">
            <v>798401</v>
          </cell>
        </row>
        <row r="1047">
          <cell r="B1047" t="str">
            <v>721611</v>
          </cell>
        </row>
        <row r="1048">
          <cell r="B1048" t="str">
            <v>721611</v>
          </cell>
        </row>
        <row r="1049">
          <cell r="B1049" t="str">
            <v>795682</v>
          </cell>
        </row>
        <row r="1050">
          <cell r="B1050" t="str">
            <v>721719</v>
          </cell>
        </row>
        <row r="1051">
          <cell r="B1051" t="str">
            <v>721751</v>
          </cell>
        </row>
        <row r="1052">
          <cell r="B1052" t="str">
            <v>721778</v>
          </cell>
        </row>
        <row r="1053">
          <cell r="B1053" t="str">
            <v>721786</v>
          </cell>
        </row>
        <row r="1054">
          <cell r="B1054" t="str">
            <v>721794</v>
          </cell>
        </row>
        <row r="1055">
          <cell r="B1055" t="str">
            <v>721824</v>
          </cell>
        </row>
        <row r="1056">
          <cell r="B1056" t="str">
            <v>721867</v>
          </cell>
        </row>
        <row r="1057">
          <cell r="B1057" t="str">
            <v>721867</v>
          </cell>
        </row>
        <row r="1058">
          <cell r="B1058" t="str">
            <v>721875</v>
          </cell>
        </row>
        <row r="1059">
          <cell r="B1059" t="str">
            <v>721875</v>
          </cell>
        </row>
        <row r="1060">
          <cell r="B1060" t="str">
            <v>782963</v>
          </cell>
        </row>
        <row r="1061">
          <cell r="B1061" t="str">
            <v>788325</v>
          </cell>
        </row>
        <row r="1062">
          <cell r="B1062" t="str">
            <v>798045</v>
          </cell>
        </row>
        <row r="1063">
          <cell r="B1063" t="str">
            <v>798061</v>
          </cell>
        </row>
        <row r="1064">
          <cell r="B1064" t="str">
            <v>798134</v>
          </cell>
        </row>
        <row r="1065">
          <cell r="B1065" t="str">
            <v>798177</v>
          </cell>
        </row>
        <row r="1066">
          <cell r="B1066" t="str">
            <v>798177</v>
          </cell>
        </row>
        <row r="1067">
          <cell r="B1067" t="str">
            <v>798223</v>
          </cell>
        </row>
        <row r="1068">
          <cell r="B1068" t="str">
            <v>826391</v>
          </cell>
        </row>
        <row r="1069">
          <cell r="B1069" t="str">
            <v>808385</v>
          </cell>
        </row>
        <row r="1070">
          <cell r="B1070" t="str">
            <v>722138</v>
          </cell>
        </row>
        <row r="1071">
          <cell r="B1071" t="str">
            <v>722138</v>
          </cell>
        </row>
        <row r="1072">
          <cell r="B1072" t="str">
            <v>831972</v>
          </cell>
        </row>
        <row r="1073">
          <cell r="B1073" t="str">
            <v>722219</v>
          </cell>
        </row>
        <row r="1074">
          <cell r="B1074" t="str">
            <v>722219</v>
          </cell>
        </row>
        <row r="1075">
          <cell r="B1075" t="str">
            <v>722219</v>
          </cell>
        </row>
        <row r="1076">
          <cell r="B1076" t="str">
            <v>722294</v>
          </cell>
        </row>
        <row r="1077">
          <cell r="B1077" t="str">
            <v>834823</v>
          </cell>
        </row>
        <row r="1078">
          <cell r="B1078" t="str">
            <v>793868</v>
          </cell>
        </row>
        <row r="1079">
          <cell r="B1079" t="str">
            <v>793868</v>
          </cell>
        </row>
        <row r="1080">
          <cell r="B1080" t="str">
            <v>834823</v>
          </cell>
        </row>
        <row r="1081">
          <cell r="B1081" t="str">
            <v>722359</v>
          </cell>
        </row>
        <row r="1082">
          <cell r="B1082" t="str">
            <v>722375</v>
          </cell>
        </row>
        <row r="1083">
          <cell r="B1083" t="str">
            <v>722375</v>
          </cell>
        </row>
        <row r="1084">
          <cell r="B1084" t="str">
            <v>722383</v>
          </cell>
        </row>
        <row r="1085">
          <cell r="B1085" t="str">
            <v>722391</v>
          </cell>
        </row>
        <row r="1086">
          <cell r="B1086" t="str">
            <v>722405</v>
          </cell>
        </row>
        <row r="1087">
          <cell r="B1087" t="str">
            <v>793418</v>
          </cell>
        </row>
        <row r="1088">
          <cell r="B1088" t="str">
            <v>782017</v>
          </cell>
        </row>
        <row r="1089">
          <cell r="B1089" t="str">
            <v>782025</v>
          </cell>
        </row>
        <row r="1090">
          <cell r="B1090" t="str">
            <v>781282</v>
          </cell>
        </row>
        <row r="1091">
          <cell r="B1091" t="str">
            <v>722812</v>
          </cell>
        </row>
        <row r="1092">
          <cell r="B1092" t="str">
            <v>722871</v>
          </cell>
        </row>
        <row r="1093">
          <cell r="B1093" t="str">
            <v>781444</v>
          </cell>
        </row>
        <row r="1094">
          <cell r="B1094" t="str">
            <v>833665</v>
          </cell>
        </row>
        <row r="1095">
          <cell r="B1095" t="str">
            <v>835315</v>
          </cell>
        </row>
        <row r="1096">
          <cell r="B1096" t="str">
            <v>835765</v>
          </cell>
        </row>
        <row r="1097">
          <cell r="B1097" t="str">
            <v>788791</v>
          </cell>
        </row>
        <row r="1098">
          <cell r="B1098" t="str">
            <v>788791</v>
          </cell>
        </row>
        <row r="1099">
          <cell r="B1099" t="str">
            <v>722944</v>
          </cell>
        </row>
        <row r="1100">
          <cell r="B1100" t="str">
            <v>722952</v>
          </cell>
        </row>
        <row r="1101">
          <cell r="B1101" t="str">
            <v>723002</v>
          </cell>
        </row>
        <row r="1102">
          <cell r="B1102" t="str">
            <v>723002</v>
          </cell>
        </row>
        <row r="1103">
          <cell r="B1103" t="str">
            <v>723037</v>
          </cell>
        </row>
        <row r="1104">
          <cell r="B1104" t="str">
            <v>784346</v>
          </cell>
        </row>
        <row r="1105">
          <cell r="B1105" t="str">
            <v>723088</v>
          </cell>
        </row>
        <row r="1106">
          <cell r="B1106" t="str">
            <v>723150</v>
          </cell>
        </row>
        <row r="1107">
          <cell r="B1107" t="str">
            <v>723169</v>
          </cell>
        </row>
        <row r="1108">
          <cell r="B1108" t="str">
            <v>789887</v>
          </cell>
        </row>
        <row r="1109">
          <cell r="B1109" t="str">
            <v>789887</v>
          </cell>
        </row>
        <row r="1110">
          <cell r="B1110" t="str">
            <v>723231</v>
          </cell>
        </row>
        <row r="1111">
          <cell r="B1111" t="str">
            <v>723258</v>
          </cell>
        </row>
        <row r="1112">
          <cell r="B1112" t="str">
            <v>723258</v>
          </cell>
        </row>
        <row r="1113">
          <cell r="B1113" t="str">
            <v>779849</v>
          </cell>
        </row>
        <row r="1114">
          <cell r="B1114" t="str">
            <v>784230</v>
          </cell>
        </row>
        <row r="1115">
          <cell r="B1115" t="str">
            <v>723266</v>
          </cell>
        </row>
        <row r="1116">
          <cell r="B1116" t="str">
            <v>723274</v>
          </cell>
        </row>
        <row r="1117">
          <cell r="B1117" t="str">
            <v>723282</v>
          </cell>
        </row>
        <row r="1118">
          <cell r="B1118" t="str">
            <v>723304</v>
          </cell>
        </row>
        <row r="1119">
          <cell r="B1119" t="str">
            <v>787698</v>
          </cell>
        </row>
        <row r="1120">
          <cell r="B1120" t="str">
            <v>780227</v>
          </cell>
        </row>
        <row r="1121">
          <cell r="B1121" t="str">
            <v>723363</v>
          </cell>
        </row>
        <row r="1122">
          <cell r="B1122" t="str">
            <v>723371</v>
          </cell>
        </row>
        <row r="1123">
          <cell r="B1123" t="str">
            <v>784567</v>
          </cell>
        </row>
        <row r="1124">
          <cell r="B1124" t="str">
            <v>784575</v>
          </cell>
        </row>
        <row r="1125">
          <cell r="B1125" t="str">
            <v>784575</v>
          </cell>
        </row>
        <row r="1126">
          <cell r="B1126" t="str">
            <v>784575</v>
          </cell>
        </row>
        <row r="1127">
          <cell r="B1127" t="str">
            <v>723401</v>
          </cell>
        </row>
        <row r="1128">
          <cell r="B1128" t="str">
            <v>723428</v>
          </cell>
        </row>
        <row r="1129">
          <cell r="B1129" t="str">
            <v>723525</v>
          </cell>
        </row>
        <row r="1130">
          <cell r="B1130" t="str">
            <v>723568</v>
          </cell>
        </row>
        <row r="1131">
          <cell r="B1131" t="str">
            <v>723576</v>
          </cell>
        </row>
        <row r="1132">
          <cell r="B1132" t="str">
            <v>787736</v>
          </cell>
        </row>
        <row r="1133">
          <cell r="B1133" t="str">
            <v>723657</v>
          </cell>
        </row>
        <row r="1134">
          <cell r="B1134" t="str">
            <v>723657</v>
          </cell>
        </row>
        <row r="1135">
          <cell r="B1135" t="str">
            <v>723711</v>
          </cell>
        </row>
        <row r="1136">
          <cell r="B1136" t="str">
            <v>779830</v>
          </cell>
        </row>
        <row r="1137">
          <cell r="B1137" t="str">
            <v>780545</v>
          </cell>
        </row>
        <row r="1138">
          <cell r="B1138" t="str">
            <v>797642</v>
          </cell>
        </row>
        <row r="1139">
          <cell r="B1139" t="str">
            <v>723762</v>
          </cell>
        </row>
        <row r="1140">
          <cell r="B1140" t="str">
            <v>723797</v>
          </cell>
        </row>
        <row r="1141">
          <cell r="B1141" t="str">
            <v>723800</v>
          </cell>
        </row>
        <row r="1142">
          <cell r="B1142" t="str">
            <v>791059</v>
          </cell>
        </row>
        <row r="1143">
          <cell r="B1143" t="str">
            <v>791067</v>
          </cell>
        </row>
        <row r="1144">
          <cell r="B1144" t="str">
            <v>800791</v>
          </cell>
        </row>
        <row r="1145">
          <cell r="B1145" t="str">
            <v>723894</v>
          </cell>
        </row>
        <row r="1146">
          <cell r="B1146" t="str">
            <v>723967</v>
          </cell>
        </row>
        <row r="1147">
          <cell r="B1147" t="str">
            <v>828769</v>
          </cell>
        </row>
        <row r="1148">
          <cell r="B1148" t="str">
            <v>724076</v>
          </cell>
        </row>
        <row r="1149">
          <cell r="B1149" t="str">
            <v>724076</v>
          </cell>
        </row>
        <row r="1150">
          <cell r="B1150" t="str">
            <v>787086</v>
          </cell>
        </row>
        <row r="1151">
          <cell r="B1151" t="str">
            <v>787108</v>
          </cell>
        </row>
        <row r="1152">
          <cell r="B1152" t="str">
            <v>829927</v>
          </cell>
        </row>
        <row r="1153">
          <cell r="B1153" t="str">
            <v>724181</v>
          </cell>
        </row>
        <row r="1154">
          <cell r="B1154" t="str">
            <v>724327</v>
          </cell>
        </row>
        <row r="1155">
          <cell r="B1155" t="str">
            <v>724351</v>
          </cell>
        </row>
        <row r="1156">
          <cell r="B1156" t="str">
            <v>724378</v>
          </cell>
        </row>
        <row r="1157">
          <cell r="B1157" t="str">
            <v>724378</v>
          </cell>
        </row>
        <row r="1158">
          <cell r="B1158" t="str">
            <v>724378</v>
          </cell>
        </row>
        <row r="1159">
          <cell r="B1159" t="str">
            <v>724394</v>
          </cell>
        </row>
        <row r="1160">
          <cell r="B1160" t="str">
            <v>724394</v>
          </cell>
        </row>
        <row r="1161">
          <cell r="B1161" t="str">
            <v>724394</v>
          </cell>
        </row>
        <row r="1162">
          <cell r="B1162" t="str">
            <v>825883</v>
          </cell>
        </row>
        <row r="1163">
          <cell r="B1163" t="str">
            <v>825891</v>
          </cell>
        </row>
        <row r="1164">
          <cell r="B1164" t="str">
            <v>834939</v>
          </cell>
        </row>
        <row r="1165">
          <cell r="B1165" t="str">
            <v>834971</v>
          </cell>
        </row>
        <row r="1166">
          <cell r="B1166" t="str">
            <v>834920</v>
          </cell>
        </row>
        <row r="1167">
          <cell r="B1167" t="str">
            <v>836583</v>
          </cell>
        </row>
        <row r="1168">
          <cell r="B1168" t="str">
            <v>724572</v>
          </cell>
        </row>
        <row r="1169">
          <cell r="B1169" t="str">
            <v>724580</v>
          </cell>
        </row>
        <row r="1170">
          <cell r="B1170" t="str">
            <v>724599</v>
          </cell>
        </row>
        <row r="1171">
          <cell r="B1171" t="str">
            <v>724602</v>
          </cell>
        </row>
        <row r="1172">
          <cell r="B1172" t="str">
            <v>724602</v>
          </cell>
        </row>
        <row r="1173">
          <cell r="B1173" t="str">
            <v>724610</v>
          </cell>
        </row>
        <row r="1174">
          <cell r="B1174" t="str">
            <v>724610</v>
          </cell>
        </row>
        <row r="1175">
          <cell r="B1175" t="str">
            <v>724661</v>
          </cell>
        </row>
        <row r="1176">
          <cell r="B1176" t="str">
            <v>724661</v>
          </cell>
        </row>
        <row r="1177">
          <cell r="B1177" t="str">
            <v>724688</v>
          </cell>
        </row>
        <row r="1178">
          <cell r="B1178" t="str">
            <v>724688</v>
          </cell>
        </row>
        <row r="1179">
          <cell r="B1179" t="str">
            <v>835773</v>
          </cell>
        </row>
        <row r="1180">
          <cell r="B1180" t="str">
            <v>724769</v>
          </cell>
        </row>
        <row r="1181">
          <cell r="B1181" t="str">
            <v>724777</v>
          </cell>
        </row>
        <row r="1182">
          <cell r="B1182" t="str">
            <v>724785</v>
          </cell>
        </row>
        <row r="1183">
          <cell r="B1183" t="str">
            <v>724793</v>
          </cell>
        </row>
        <row r="1184">
          <cell r="B1184" t="str">
            <v>724807</v>
          </cell>
        </row>
        <row r="1185">
          <cell r="B1185" t="str">
            <v>724815</v>
          </cell>
        </row>
        <row r="1186">
          <cell r="B1186" t="str">
            <v>724823</v>
          </cell>
        </row>
        <row r="1187">
          <cell r="B1187" t="str">
            <v>724831</v>
          </cell>
        </row>
        <row r="1188">
          <cell r="B1188" t="str">
            <v>724858</v>
          </cell>
        </row>
        <row r="1189">
          <cell r="B1189" t="str">
            <v>724912</v>
          </cell>
        </row>
        <row r="1190">
          <cell r="B1190" t="str">
            <v>724912</v>
          </cell>
        </row>
        <row r="1191">
          <cell r="B1191" t="str">
            <v>724920</v>
          </cell>
        </row>
        <row r="1192">
          <cell r="B1192" t="str">
            <v>724939</v>
          </cell>
        </row>
        <row r="1193">
          <cell r="B1193" t="str">
            <v>826251</v>
          </cell>
        </row>
        <row r="1194">
          <cell r="B1194" t="str">
            <v>786438</v>
          </cell>
        </row>
        <row r="1195">
          <cell r="B1195" t="str">
            <v>786438</v>
          </cell>
        </row>
        <row r="1196">
          <cell r="B1196" t="str">
            <v>786438</v>
          </cell>
        </row>
        <row r="1197">
          <cell r="B1197" t="str">
            <v>786446</v>
          </cell>
        </row>
        <row r="1198">
          <cell r="B1198" t="str">
            <v>809845</v>
          </cell>
        </row>
        <row r="1199">
          <cell r="B1199" t="str">
            <v>724947</v>
          </cell>
        </row>
        <row r="1200">
          <cell r="B1200" t="str">
            <v>724963</v>
          </cell>
        </row>
        <row r="1201">
          <cell r="B1201" t="str">
            <v>724971</v>
          </cell>
        </row>
        <row r="1202">
          <cell r="B1202" t="str">
            <v>725005</v>
          </cell>
        </row>
        <row r="1203">
          <cell r="B1203" t="str">
            <v>725005</v>
          </cell>
        </row>
        <row r="1204">
          <cell r="B1204" t="str">
            <v>725013</v>
          </cell>
        </row>
        <row r="1205">
          <cell r="B1205" t="str">
            <v>810428</v>
          </cell>
        </row>
        <row r="1206">
          <cell r="B1206" t="str">
            <v>828866</v>
          </cell>
        </row>
        <row r="1207">
          <cell r="B1207" t="str">
            <v>828807</v>
          </cell>
        </row>
        <row r="1208">
          <cell r="B1208" t="str">
            <v>810290</v>
          </cell>
        </row>
        <row r="1209">
          <cell r="B1209" t="str">
            <v>839957</v>
          </cell>
        </row>
        <row r="1210">
          <cell r="B1210" t="str">
            <v>800619</v>
          </cell>
        </row>
        <row r="1211">
          <cell r="B1211" t="str">
            <v>805343</v>
          </cell>
        </row>
        <row r="1212">
          <cell r="B1212" t="str">
            <v>805343</v>
          </cell>
        </row>
        <row r="1213">
          <cell r="B1213" t="str">
            <v>805351</v>
          </cell>
        </row>
        <row r="1214">
          <cell r="B1214" t="str">
            <v>805351</v>
          </cell>
        </row>
        <row r="1215">
          <cell r="B1215" t="str">
            <v>725323</v>
          </cell>
        </row>
        <row r="1216">
          <cell r="B1216" t="str">
            <v>725463</v>
          </cell>
        </row>
        <row r="1217">
          <cell r="B1217" t="str">
            <v>807729</v>
          </cell>
        </row>
        <row r="1218">
          <cell r="B1218" t="str">
            <v>840009</v>
          </cell>
        </row>
        <row r="1219">
          <cell r="B1219" t="str">
            <v>840017</v>
          </cell>
        </row>
        <row r="1220">
          <cell r="B1220" t="str">
            <v>783595</v>
          </cell>
        </row>
        <row r="1221">
          <cell r="B1221" t="str">
            <v>783595</v>
          </cell>
        </row>
        <row r="1222">
          <cell r="B1222" t="str">
            <v>725544</v>
          </cell>
        </row>
        <row r="1223">
          <cell r="B1223" t="str">
            <v>725544</v>
          </cell>
        </row>
        <row r="1224">
          <cell r="B1224" t="str">
            <v>725560</v>
          </cell>
        </row>
        <row r="1225">
          <cell r="B1225" t="str">
            <v>725587</v>
          </cell>
        </row>
        <row r="1226">
          <cell r="B1226" t="str">
            <v>725595</v>
          </cell>
        </row>
        <row r="1227">
          <cell r="B1227" t="str">
            <v>799351</v>
          </cell>
        </row>
        <row r="1228">
          <cell r="B1228" t="str">
            <v>725625</v>
          </cell>
        </row>
        <row r="1229">
          <cell r="B1229" t="str">
            <v>725668</v>
          </cell>
        </row>
        <row r="1230">
          <cell r="B1230" t="str">
            <v>725676</v>
          </cell>
        </row>
        <row r="1231">
          <cell r="B1231" t="str">
            <v>725676</v>
          </cell>
        </row>
        <row r="1232">
          <cell r="B1232" t="str">
            <v>825905</v>
          </cell>
        </row>
        <row r="1233">
          <cell r="B1233" t="str">
            <v>825905</v>
          </cell>
        </row>
        <row r="1234">
          <cell r="B1234" t="str">
            <v>797014</v>
          </cell>
        </row>
        <row r="1235">
          <cell r="B1235" t="str">
            <v>797014</v>
          </cell>
        </row>
        <row r="1236">
          <cell r="B1236" t="str">
            <v>797707</v>
          </cell>
        </row>
        <row r="1237">
          <cell r="B1237" t="str">
            <v>797715</v>
          </cell>
        </row>
        <row r="1238">
          <cell r="B1238" t="str">
            <v>785784</v>
          </cell>
        </row>
        <row r="1239">
          <cell r="B1239" t="str">
            <v>725765</v>
          </cell>
        </row>
        <row r="1240">
          <cell r="B1240" t="str">
            <v>725846</v>
          </cell>
        </row>
        <row r="1241">
          <cell r="B1241" t="str">
            <v>725862</v>
          </cell>
        </row>
        <row r="1242">
          <cell r="B1242" t="str">
            <v>725889</v>
          </cell>
        </row>
        <row r="1243">
          <cell r="B1243" t="str">
            <v>725897</v>
          </cell>
        </row>
        <row r="1244">
          <cell r="B1244" t="str">
            <v>725927</v>
          </cell>
        </row>
        <row r="1245">
          <cell r="B1245" t="str">
            <v>725927</v>
          </cell>
        </row>
        <row r="1246">
          <cell r="B1246" t="str">
            <v>725935</v>
          </cell>
        </row>
        <row r="1247">
          <cell r="B1247" t="str">
            <v>725943</v>
          </cell>
        </row>
        <row r="1248">
          <cell r="B1248" t="str">
            <v>835072</v>
          </cell>
        </row>
        <row r="1249">
          <cell r="B1249" t="str">
            <v>726087</v>
          </cell>
        </row>
        <row r="1250">
          <cell r="B1250" t="str">
            <v>726087</v>
          </cell>
        </row>
        <row r="1251">
          <cell r="B1251" t="str">
            <v>726176</v>
          </cell>
        </row>
        <row r="1252">
          <cell r="B1252" t="str">
            <v>726273</v>
          </cell>
        </row>
        <row r="1253">
          <cell r="B1253" t="str">
            <v>726273</v>
          </cell>
        </row>
        <row r="1254">
          <cell r="B1254" t="str">
            <v>726273</v>
          </cell>
        </row>
        <row r="1255">
          <cell r="B1255" t="str">
            <v>811483</v>
          </cell>
        </row>
        <row r="1256">
          <cell r="B1256" t="str">
            <v>811483</v>
          </cell>
        </row>
        <row r="1257">
          <cell r="B1257" t="str">
            <v>811483</v>
          </cell>
        </row>
        <row r="1258">
          <cell r="B1258" t="str">
            <v>830763</v>
          </cell>
        </row>
        <row r="1259">
          <cell r="B1259" t="str">
            <v>795771</v>
          </cell>
        </row>
        <row r="1260">
          <cell r="B1260" t="str">
            <v>795771</v>
          </cell>
        </row>
        <row r="1261">
          <cell r="B1261" t="str">
            <v>726303</v>
          </cell>
        </row>
        <row r="1262">
          <cell r="B1262" t="str">
            <v>726311</v>
          </cell>
        </row>
        <row r="1263">
          <cell r="B1263" t="str">
            <v>726338</v>
          </cell>
        </row>
        <row r="1264">
          <cell r="B1264" t="str">
            <v>726346</v>
          </cell>
        </row>
        <row r="1265">
          <cell r="B1265" t="str">
            <v>726346</v>
          </cell>
        </row>
        <row r="1266">
          <cell r="B1266" t="str">
            <v>726354</v>
          </cell>
        </row>
        <row r="1267">
          <cell r="B1267" t="str">
            <v>726354</v>
          </cell>
        </row>
        <row r="1268">
          <cell r="B1268" t="str">
            <v>779539</v>
          </cell>
        </row>
        <row r="1269">
          <cell r="B1269" t="str">
            <v>726362</v>
          </cell>
        </row>
        <row r="1270">
          <cell r="B1270" t="str">
            <v>726362</v>
          </cell>
        </row>
        <row r="1271">
          <cell r="B1271" t="str">
            <v>726362</v>
          </cell>
        </row>
        <row r="1272">
          <cell r="B1272" t="str">
            <v>726389</v>
          </cell>
        </row>
        <row r="1273">
          <cell r="B1273" t="str">
            <v>726435</v>
          </cell>
        </row>
        <row r="1274">
          <cell r="B1274" t="str">
            <v>726443</v>
          </cell>
        </row>
        <row r="1275">
          <cell r="B1275" t="str">
            <v>726451</v>
          </cell>
        </row>
        <row r="1276">
          <cell r="B1276" t="str">
            <v>726451</v>
          </cell>
        </row>
        <row r="1277">
          <cell r="B1277" t="str">
            <v>726478</v>
          </cell>
        </row>
        <row r="1278">
          <cell r="B1278" t="str">
            <v>785164</v>
          </cell>
        </row>
        <row r="1279">
          <cell r="B1279" t="str">
            <v>787795</v>
          </cell>
        </row>
        <row r="1280">
          <cell r="B1280" t="str">
            <v>804541</v>
          </cell>
        </row>
        <row r="1281">
          <cell r="B1281" t="str">
            <v>804576</v>
          </cell>
        </row>
        <row r="1282">
          <cell r="B1282" t="str">
            <v>726540</v>
          </cell>
        </row>
        <row r="1283">
          <cell r="B1283" t="str">
            <v>726605</v>
          </cell>
        </row>
        <row r="1284">
          <cell r="B1284" t="str">
            <v>726605</v>
          </cell>
        </row>
        <row r="1285">
          <cell r="B1285" t="str">
            <v>829951</v>
          </cell>
        </row>
        <row r="1286">
          <cell r="B1286" t="str">
            <v>726648</v>
          </cell>
        </row>
        <row r="1287">
          <cell r="B1287" t="str">
            <v>726656</v>
          </cell>
        </row>
        <row r="1288">
          <cell r="B1288" t="str">
            <v>726664</v>
          </cell>
        </row>
        <row r="1289">
          <cell r="B1289" t="str">
            <v>726672</v>
          </cell>
        </row>
        <row r="1290">
          <cell r="B1290" t="str">
            <v>726680</v>
          </cell>
        </row>
        <row r="1291">
          <cell r="B1291" t="str">
            <v>726702</v>
          </cell>
        </row>
        <row r="1292">
          <cell r="B1292" t="str">
            <v>781231</v>
          </cell>
        </row>
        <row r="1293">
          <cell r="B1293" t="str">
            <v>781231</v>
          </cell>
        </row>
        <row r="1294">
          <cell r="B1294" t="str">
            <v>726710</v>
          </cell>
        </row>
        <row r="1295">
          <cell r="B1295" t="str">
            <v>726710</v>
          </cell>
        </row>
        <row r="1296">
          <cell r="B1296" t="str">
            <v>800244</v>
          </cell>
        </row>
        <row r="1297">
          <cell r="B1297" t="str">
            <v>800244</v>
          </cell>
        </row>
        <row r="1298">
          <cell r="B1298" t="str">
            <v>726788</v>
          </cell>
        </row>
        <row r="1299">
          <cell r="B1299" t="str">
            <v>726834</v>
          </cell>
        </row>
        <row r="1300">
          <cell r="B1300" t="str">
            <v>726877</v>
          </cell>
        </row>
        <row r="1301">
          <cell r="B1301" t="str">
            <v>726885</v>
          </cell>
        </row>
        <row r="1302">
          <cell r="B1302" t="str">
            <v>726885</v>
          </cell>
        </row>
        <row r="1303">
          <cell r="B1303" t="str">
            <v>797979</v>
          </cell>
        </row>
        <row r="1304">
          <cell r="B1304" t="str">
            <v>797987</v>
          </cell>
        </row>
        <row r="1305">
          <cell r="B1305" t="str">
            <v>807648</v>
          </cell>
        </row>
        <row r="1306">
          <cell r="B1306" t="str">
            <v>807656</v>
          </cell>
        </row>
        <row r="1307">
          <cell r="B1307" t="str">
            <v>726915</v>
          </cell>
        </row>
        <row r="1308">
          <cell r="B1308" t="str">
            <v>726915</v>
          </cell>
        </row>
        <row r="1309">
          <cell r="B1309" t="str">
            <v>726923</v>
          </cell>
        </row>
        <row r="1310">
          <cell r="B1310" t="str">
            <v>726931</v>
          </cell>
        </row>
        <row r="1311">
          <cell r="B1311" t="str">
            <v>726958</v>
          </cell>
        </row>
        <row r="1312">
          <cell r="B1312" t="str">
            <v>726966</v>
          </cell>
        </row>
        <row r="1313">
          <cell r="B1313" t="str">
            <v>727008</v>
          </cell>
        </row>
        <row r="1314">
          <cell r="B1314" t="str">
            <v>727008</v>
          </cell>
        </row>
        <row r="1315">
          <cell r="B1315" t="str">
            <v>727024</v>
          </cell>
        </row>
        <row r="1316">
          <cell r="B1316" t="str">
            <v>727024</v>
          </cell>
        </row>
        <row r="1317">
          <cell r="B1317" t="str">
            <v>810967</v>
          </cell>
        </row>
        <row r="1318">
          <cell r="B1318" t="str">
            <v>793612</v>
          </cell>
        </row>
        <row r="1319">
          <cell r="B1319" t="str">
            <v>806129</v>
          </cell>
        </row>
        <row r="1320">
          <cell r="B1320" t="str">
            <v>806250</v>
          </cell>
        </row>
        <row r="1321">
          <cell r="B1321" t="str">
            <v>727148</v>
          </cell>
        </row>
        <row r="1322">
          <cell r="B1322" t="str">
            <v>727156</v>
          </cell>
        </row>
        <row r="1323">
          <cell r="B1323" t="str">
            <v>727172</v>
          </cell>
        </row>
        <row r="1324">
          <cell r="B1324" t="str">
            <v>791547</v>
          </cell>
        </row>
        <row r="1325">
          <cell r="B1325" t="str">
            <v>799556</v>
          </cell>
        </row>
        <row r="1326">
          <cell r="B1326" t="str">
            <v>727202</v>
          </cell>
        </row>
        <row r="1327">
          <cell r="B1327" t="str">
            <v>727318</v>
          </cell>
        </row>
        <row r="1328">
          <cell r="B1328" t="str">
            <v>727318</v>
          </cell>
        </row>
        <row r="1329">
          <cell r="B1329" t="str">
            <v>727326</v>
          </cell>
        </row>
        <row r="1330">
          <cell r="B1330" t="str">
            <v>789100</v>
          </cell>
        </row>
        <row r="1331">
          <cell r="B1331" t="str">
            <v>727377</v>
          </cell>
        </row>
        <row r="1332">
          <cell r="B1332" t="str">
            <v>829978</v>
          </cell>
        </row>
        <row r="1333">
          <cell r="B1333" t="str">
            <v>727407</v>
          </cell>
        </row>
        <row r="1334">
          <cell r="B1334" t="str">
            <v>727423</v>
          </cell>
        </row>
        <row r="1335">
          <cell r="B1335" t="str">
            <v>727431</v>
          </cell>
        </row>
        <row r="1336">
          <cell r="B1336" t="str">
            <v>783641</v>
          </cell>
        </row>
        <row r="1337">
          <cell r="B1337" t="str">
            <v>789585</v>
          </cell>
        </row>
        <row r="1338">
          <cell r="B1338" t="str">
            <v>727520</v>
          </cell>
        </row>
        <row r="1339">
          <cell r="B1339" t="str">
            <v>727555</v>
          </cell>
        </row>
        <row r="1340">
          <cell r="B1340" t="str">
            <v>727601</v>
          </cell>
        </row>
        <row r="1341">
          <cell r="B1341" t="str">
            <v>805416</v>
          </cell>
        </row>
        <row r="1342">
          <cell r="B1342" t="str">
            <v>805416</v>
          </cell>
        </row>
        <row r="1343">
          <cell r="B1343" t="str">
            <v>727687</v>
          </cell>
        </row>
        <row r="1344">
          <cell r="B1344" t="str">
            <v>784524</v>
          </cell>
        </row>
        <row r="1345">
          <cell r="B1345" t="str">
            <v>799947</v>
          </cell>
        </row>
        <row r="1346">
          <cell r="B1346" t="str">
            <v>799955</v>
          </cell>
        </row>
        <row r="1347">
          <cell r="B1347" t="str">
            <v>727857</v>
          </cell>
        </row>
        <row r="1348">
          <cell r="B1348" t="str">
            <v>727857</v>
          </cell>
        </row>
        <row r="1349">
          <cell r="B1349" t="str">
            <v>727881</v>
          </cell>
        </row>
        <row r="1350">
          <cell r="B1350" t="str">
            <v>728039</v>
          </cell>
        </row>
        <row r="1351">
          <cell r="B1351" t="str">
            <v>728047</v>
          </cell>
        </row>
        <row r="1352">
          <cell r="B1352" t="str">
            <v>728063</v>
          </cell>
        </row>
        <row r="1353">
          <cell r="B1353" t="str">
            <v>728101</v>
          </cell>
        </row>
        <row r="1354">
          <cell r="B1354" t="str">
            <v>728187</v>
          </cell>
        </row>
        <row r="1355">
          <cell r="B1355" t="str">
            <v>728217</v>
          </cell>
        </row>
        <row r="1356">
          <cell r="B1356" t="str">
            <v>728284</v>
          </cell>
        </row>
        <row r="1357">
          <cell r="B1357" t="str">
            <v>728284</v>
          </cell>
        </row>
        <row r="1358">
          <cell r="B1358" t="str">
            <v>728349</v>
          </cell>
        </row>
        <row r="1359">
          <cell r="B1359" t="str">
            <v>810916</v>
          </cell>
        </row>
        <row r="1360">
          <cell r="B1360" t="str">
            <v>810916</v>
          </cell>
        </row>
        <row r="1361">
          <cell r="B1361" t="str">
            <v>728454</v>
          </cell>
        </row>
        <row r="1362">
          <cell r="B1362" t="str">
            <v>728454</v>
          </cell>
        </row>
        <row r="1363">
          <cell r="B1363" t="str">
            <v>728462</v>
          </cell>
        </row>
        <row r="1364">
          <cell r="B1364" t="str">
            <v>728470</v>
          </cell>
        </row>
        <row r="1365">
          <cell r="B1365" t="str">
            <v>812137</v>
          </cell>
        </row>
        <row r="1366">
          <cell r="B1366" t="str">
            <v>788465</v>
          </cell>
        </row>
        <row r="1367">
          <cell r="B1367" t="str">
            <v>789933</v>
          </cell>
        </row>
        <row r="1368">
          <cell r="B1368" t="str">
            <v>812137</v>
          </cell>
        </row>
        <row r="1369">
          <cell r="B1369" t="str">
            <v>728608</v>
          </cell>
        </row>
        <row r="1370">
          <cell r="B1370" t="str">
            <v>792683</v>
          </cell>
        </row>
        <row r="1371">
          <cell r="B1371" t="str">
            <v>728616</v>
          </cell>
        </row>
        <row r="1372">
          <cell r="B1372" t="str">
            <v>793337</v>
          </cell>
        </row>
        <row r="1373">
          <cell r="B1373" t="str">
            <v>728705</v>
          </cell>
        </row>
        <row r="1374">
          <cell r="B1374" t="str">
            <v>728705</v>
          </cell>
        </row>
        <row r="1375">
          <cell r="B1375" t="str">
            <v>798444</v>
          </cell>
        </row>
        <row r="1376">
          <cell r="B1376" t="str">
            <v>798444</v>
          </cell>
        </row>
        <row r="1377">
          <cell r="B1377" t="str">
            <v>728853</v>
          </cell>
        </row>
        <row r="1378">
          <cell r="B1378" t="str">
            <v>728853</v>
          </cell>
        </row>
        <row r="1379">
          <cell r="B1379" t="str">
            <v>728861</v>
          </cell>
        </row>
        <row r="1380">
          <cell r="B1380" t="str">
            <v>821365</v>
          </cell>
        </row>
        <row r="1381">
          <cell r="B1381" t="str">
            <v>729159</v>
          </cell>
        </row>
        <row r="1382">
          <cell r="B1382" t="str">
            <v>729159</v>
          </cell>
        </row>
        <row r="1383">
          <cell r="B1383" t="str">
            <v>729167</v>
          </cell>
        </row>
        <row r="1384">
          <cell r="B1384" t="str">
            <v>729167</v>
          </cell>
        </row>
        <row r="1385">
          <cell r="B1385" t="str">
            <v>831999</v>
          </cell>
        </row>
        <row r="1386">
          <cell r="B1386" t="str">
            <v>808156</v>
          </cell>
        </row>
        <row r="1387">
          <cell r="B1387" t="str">
            <v>808164</v>
          </cell>
        </row>
        <row r="1388">
          <cell r="B1388" t="str">
            <v>811394</v>
          </cell>
        </row>
        <row r="1389">
          <cell r="B1389" t="str">
            <v>781258</v>
          </cell>
        </row>
        <row r="1390">
          <cell r="B1390" t="str">
            <v>781258</v>
          </cell>
        </row>
        <row r="1391">
          <cell r="B1391" t="str">
            <v>835463</v>
          </cell>
        </row>
        <row r="1392">
          <cell r="B1392" t="str">
            <v>835471</v>
          </cell>
        </row>
        <row r="1393">
          <cell r="B1393" t="str">
            <v>729329</v>
          </cell>
        </row>
        <row r="1394">
          <cell r="B1394" t="str">
            <v>729329</v>
          </cell>
        </row>
        <row r="1395">
          <cell r="B1395" t="str">
            <v>729361</v>
          </cell>
        </row>
        <row r="1396">
          <cell r="B1396" t="str">
            <v>729361</v>
          </cell>
        </row>
        <row r="1397">
          <cell r="B1397" t="str">
            <v>729361</v>
          </cell>
        </row>
        <row r="1398">
          <cell r="B1398" t="str">
            <v>793566</v>
          </cell>
        </row>
        <row r="1399">
          <cell r="B1399" t="str">
            <v>805068</v>
          </cell>
        </row>
        <row r="1400">
          <cell r="B1400" t="str">
            <v>836230</v>
          </cell>
        </row>
        <row r="1401">
          <cell r="B1401" t="str">
            <v>800708</v>
          </cell>
        </row>
        <row r="1402">
          <cell r="B1402" t="str">
            <v>800716</v>
          </cell>
        </row>
        <row r="1403">
          <cell r="B1403" t="str">
            <v>729515</v>
          </cell>
        </row>
        <row r="1404">
          <cell r="B1404" t="str">
            <v>729515</v>
          </cell>
        </row>
        <row r="1405">
          <cell r="B1405" t="str">
            <v>729515</v>
          </cell>
        </row>
        <row r="1406">
          <cell r="B1406" t="str">
            <v>729523</v>
          </cell>
        </row>
        <row r="1407">
          <cell r="B1407" t="str">
            <v>729523</v>
          </cell>
        </row>
        <row r="1408">
          <cell r="B1408" t="str">
            <v>729566</v>
          </cell>
        </row>
        <row r="1409">
          <cell r="B1409" t="str">
            <v>729574</v>
          </cell>
        </row>
        <row r="1410">
          <cell r="B1410" t="str">
            <v>729574</v>
          </cell>
        </row>
        <row r="1411">
          <cell r="B1411" t="str">
            <v>729639</v>
          </cell>
        </row>
        <row r="1412">
          <cell r="B1412" t="str">
            <v>729639</v>
          </cell>
        </row>
        <row r="1413">
          <cell r="B1413" t="str">
            <v>729639</v>
          </cell>
        </row>
        <row r="1414">
          <cell r="B1414" t="str">
            <v>832502</v>
          </cell>
        </row>
        <row r="1415">
          <cell r="B1415" t="str">
            <v>729728</v>
          </cell>
        </row>
        <row r="1416">
          <cell r="B1416" t="str">
            <v>832502</v>
          </cell>
        </row>
        <row r="1417">
          <cell r="B1417" t="str">
            <v>729752</v>
          </cell>
        </row>
        <row r="1418">
          <cell r="B1418" t="str">
            <v>832367</v>
          </cell>
        </row>
        <row r="1419">
          <cell r="B1419" t="str">
            <v>729841</v>
          </cell>
        </row>
        <row r="1420">
          <cell r="B1420" t="str">
            <v>832383</v>
          </cell>
        </row>
        <row r="1421">
          <cell r="B1421" t="str">
            <v>730068</v>
          </cell>
        </row>
        <row r="1422">
          <cell r="B1422" t="str">
            <v>832014</v>
          </cell>
        </row>
        <row r="1423">
          <cell r="B1423" t="str">
            <v>800759</v>
          </cell>
        </row>
        <row r="1424">
          <cell r="B1424" t="str">
            <v>800767</v>
          </cell>
        </row>
        <row r="1425">
          <cell r="B1425" t="str">
            <v>808873</v>
          </cell>
        </row>
        <row r="1426">
          <cell r="B1426" t="str">
            <v>808881</v>
          </cell>
        </row>
        <row r="1427">
          <cell r="B1427" t="str">
            <v>808911</v>
          </cell>
        </row>
        <row r="1428">
          <cell r="B1428" t="str">
            <v>730181</v>
          </cell>
        </row>
        <row r="1429">
          <cell r="B1429" t="str">
            <v>730181</v>
          </cell>
        </row>
        <row r="1430">
          <cell r="B1430" t="str">
            <v>730211</v>
          </cell>
        </row>
        <row r="1431">
          <cell r="B1431" t="str">
            <v>805580</v>
          </cell>
        </row>
        <row r="1432">
          <cell r="B1432" t="str">
            <v>806161</v>
          </cell>
        </row>
        <row r="1433">
          <cell r="B1433" t="str">
            <v>730270</v>
          </cell>
        </row>
        <row r="1434">
          <cell r="B1434" t="str">
            <v>730327</v>
          </cell>
        </row>
        <row r="1435">
          <cell r="B1435" t="str">
            <v>730327</v>
          </cell>
        </row>
        <row r="1436">
          <cell r="B1436" t="str">
            <v>730335</v>
          </cell>
        </row>
        <row r="1437">
          <cell r="B1437" t="str">
            <v>730335</v>
          </cell>
        </row>
        <row r="1438">
          <cell r="B1438" t="str">
            <v>730394</v>
          </cell>
        </row>
        <row r="1439">
          <cell r="B1439" t="str">
            <v>730408</v>
          </cell>
        </row>
        <row r="1440">
          <cell r="B1440" t="str">
            <v>799602</v>
          </cell>
        </row>
        <row r="1441">
          <cell r="B1441" t="str">
            <v>799750</v>
          </cell>
        </row>
        <row r="1442">
          <cell r="B1442" t="str">
            <v>730564</v>
          </cell>
        </row>
        <row r="1443">
          <cell r="B1443" t="str">
            <v>730599</v>
          </cell>
        </row>
        <row r="1444">
          <cell r="B1444" t="str">
            <v>730602</v>
          </cell>
        </row>
        <row r="1445">
          <cell r="B1445" t="str">
            <v>782254</v>
          </cell>
        </row>
        <row r="1446">
          <cell r="B1446" t="str">
            <v>782262</v>
          </cell>
        </row>
        <row r="1447">
          <cell r="B1447" t="str">
            <v>782270</v>
          </cell>
        </row>
        <row r="1448">
          <cell r="B1448" t="str">
            <v>806722</v>
          </cell>
        </row>
        <row r="1449">
          <cell r="B1449" t="str">
            <v>806722</v>
          </cell>
        </row>
        <row r="1450">
          <cell r="B1450" t="str">
            <v>806285</v>
          </cell>
        </row>
        <row r="1451">
          <cell r="B1451" t="str">
            <v>806889</v>
          </cell>
        </row>
        <row r="1452">
          <cell r="B1452" t="str">
            <v>806897</v>
          </cell>
        </row>
        <row r="1453">
          <cell r="B1453" t="str">
            <v>806919</v>
          </cell>
        </row>
        <row r="1454">
          <cell r="B1454" t="str">
            <v>730815</v>
          </cell>
        </row>
        <row r="1455">
          <cell r="B1455" t="str">
            <v>730815</v>
          </cell>
        </row>
        <row r="1456">
          <cell r="B1456" t="str">
            <v>730815</v>
          </cell>
        </row>
        <row r="1457">
          <cell r="B1457" t="str">
            <v>730823</v>
          </cell>
        </row>
        <row r="1458">
          <cell r="B1458" t="str">
            <v>730831</v>
          </cell>
        </row>
        <row r="1459">
          <cell r="B1459" t="str">
            <v>730831</v>
          </cell>
        </row>
        <row r="1460">
          <cell r="B1460" t="str">
            <v>731129</v>
          </cell>
        </row>
        <row r="1461">
          <cell r="B1461" t="str">
            <v>731153</v>
          </cell>
        </row>
        <row r="1462">
          <cell r="B1462" t="str">
            <v>731196</v>
          </cell>
        </row>
        <row r="1463">
          <cell r="B1463" t="str">
            <v>731218</v>
          </cell>
        </row>
        <row r="1464">
          <cell r="B1464" t="str">
            <v>731226</v>
          </cell>
        </row>
        <row r="1465">
          <cell r="B1465" t="str">
            <v>731234</v>
          </cell>
        </row>
        <row r="1466">
          <cell r="B1466" t="str">
            <v>731269</v>
          </cell>
        </row>
        <row r="1467">
          <cell r="B1467" t="str">
            <v>783145</v>
          </cell>
        </row>
        <row r="1468">
          <cell r="B1468" t="str">
            <v>783145</v>
          </cell>
        </row>
        <row r="1469">
          <cell r="B1469" t="str">
            <v>731285</v>
          </cell>
        </row>
        <row r="1470">
          <cell r="B1470" t="str">
            <v>731293</v>
          </cell>
        </row>
        <row r="1471">
          <cell r="B1471" t="str">
            <v>731307</v>
          </cell>
        </row>
        <row r="1472">
          <cell r="B1472" t="str">
            <v>731455</v>
          </cell>
        </row>
        <row r="1473">
          <cell r="B1473" t="str">
            <v>731463</v>
          </cell>
        </row>
        <row r="1474">
          <cell r="B1474" t="str">
            <v>731498</v>
          </cell>
        </row>
        <row r="1475">
          <cell r="B1475" t="str">
            <v>731501</v>
          </cell>
        </row>
        <row r="1476">
          <cell r="B1476" t="str">
            <v>731528</v>
          </cell>
        </row>
        <row r="1477">
          <cell r="B1477" t="str">
            <v>793078</v>
          </cell>
        </row>
        <row r="1478">
          <cell r="B1478" t="str">
            <v>731668</v>
          </cell>
        </row>
        <row r="1479">
          <cell r="B1479" t="str">
            <v>731668</v>
          </cell>
        </row>
        <row r="1480">
          <cell r="B1480" t="str">
            <v>731706</v>
          </cell>
        </row>
        <row r="1481">
          <cell r="B1481" t="str">
            <v>731714</v>
          </cell>
        </row>
        <row r="1482">
          <cell r="B1482" t="str">
            <v>731722</v>
          </cell>
        </row>
        <row r="1483">
          <cell r="B1483" t="str">
            <v>731722</v>
          </cell>
        </row>
        <row r="1484">
          <cell r="B1484" t="str">
            <v>731781</v>
          </cell>
        </row>
        <row r="1485">
          <cell r="B1485" t="str">
            <v>779687</v>
          </cell>
        </row>
        <row r="1486">
          <cell r="B1486" t="str">
            <v>731919</v>
          </cell>
        </row>
        <row r="1487">
          <cell r="B1487" t="str">
            <v>731935</v>
          </cell>
        </row>
        <row r="1488">
          <cell r="B1488" t="str">
            <v>731951</v>
          </cell>
        </row>
        <row r="1489">
          <cell r="B1489" t="str">
            <v>732036</v>
          </cell>
        </row>
        <row r="1490">
          <cell r="B1490" t="str">
            <v>732052</v>
          </cell>
        </row>
        <row r="1491">
          <cell r="B1491" t="str">
            <v>732052</v>
          </cell>
        </row>
        <row r="1492">
          <cell r="B1492" t="str">
            <v>732060</v>
          </cell>
        </row>
        <row r="1493">
          <cell r="B1493" t="str">
            <v>732079</v>
          </cell>
        </row>
        <row r="1494">
          <cell r="B1494" t="str">
            <v>802875</v>
          </cell>
        </row>
        <row r="1495">
          <cell r="B1495" t="str">
            <v>806358</v>
          </cell>
        </row>
        <row r="1496">
          <cell r="B1496" t="str">
            <v>806366</v>
          </cell>
        </row>
        <row r="1497">
          <cell r="B1497" t="str">
            <v>806374</v>
          </cell>
        </row>
        <row r="1498">
          <cell r="B1498" t="str">
            <v>825948</v>
          </cell>
        </row>
        <row r="1499">
          <cell r="B1499" t="str">
            <v>810207</v>
          </cell>
        </row>
        <row r="1500">
          <cell r="B1500" t="str">
            <v>783625</v>
          </cell>
        </row>
        <row r="1501">
          <cell r="B1501" t="str">
            <v>809268</v>
          </cell>
        </row>
        <row r="1502">
          <cell r="B1502" t="str">
            <v>809268</v>
          </cell>
        </row>
        <row r="1503">
          <cell r="B1503" t="str">
            <v>732257</v>
          </cell>
        </row>
        <row r="1504">
          <cell r="B1504" t="str">
            <v>732265</v>
          </cell>
        </row>
        <row r="1505">
          <cell r="B1505" t="str">
            <v>732281</v>
          </cell>
        </row>
        <row r="1506">
          <cell r="B1506" t="str">
            <v>732303</v>
          </cell>
        </row>
        <row r="1507">
          <cell r="B1507" t="str">
            <v>732338</v>
          </cell>
        </row>
        <row r="1508">
          <cell r="B1508" t="str">
            <v>732346</v>
          </cell>
        </row>
        <row r="1509">
          <cell r="B1509" t="str">
            <v>732346</v>
          </cell>
        </row>
        <row r="1510">
          <cell r="B1510" t="str">
            <v>732354</v>
          </cell>
        </row>
        <row r="1511">
          <cell r="B1511" t="str">
            <v>732362</v>
          </cell>
        </row>
        <row r="1512">
          <cell r="B1512" t="str">
            <v>828874</v>
          </cell>
        </row>
        <row r="1513">
          <cell r="B1513" t="str">
            <v>732400</v>
          </cell>
        </row>
        <row r="1514">
          <cell r="B1514" t="str">
            <v>732419</v>
          </cell>
        </row>
        <row r="1515">
          <cell r="B1515" t="str">
            <v>839493</v>
          </cell>
        </row>
        <row r="1516">
          <cell r="B1516" t="str">
            <v>839507</v>
          </cell>
        </row>
        <row r="1517">
          <cell r="B1517" t="str">
            <v>791857</v>
          </cell>
        </row>
        <row r="1518">
          <cell r="B1518" t="str">
            <v>800775</v>
          </cell>
        </row>
        <row r="1519">
          <cell r="B1519" t="str">
            <v>800783</v>
          </cell>
        </row>
        <row r="1520">
          <cell r="B1520" t="str">
            <v>732478</v>
          </cell>
        </row>
        <row r="1521">
          <cell r="B1521" t="str">
            <v>732486</v>
          </cell>
        </row>
        <row r="1522">
          <cell r="B1522" t="str">
            <v>807761</v>
          </cell>
        </row>
        <row r="1523">
          <cell r="B1523" t="str">
            <v>732494</v>
          </cell>
        </row>
        <row r="1524">
          <cell r="B1524" t="str">
            <v>807214</v>
          </cell>
        </row>
        <row r="1525">
          <cell r="B1525" t="str">
            <v>807222</v>
          </cell>
        </row>
        <row r="1526">
          <cell r="B1526" t="str">
            <v>732516</v>
          </cell>
        </row>
        <row r="1527">
          <cell r="B1527" t="str">
            <v>732524</v>
          </cell>
        </row>
        <row r="1528">
          <cell r="B1528" t="str">
            <v>732540</v>
          </cell>
        </row>
        <row r="1529">
          <cell r="B1529" t="str">
            <v>732567</v>
          </cell>
        </row>
        <row r="1530">
          <cell r="B1530" t="str">
            <v>732567</v>
          </cell>
        </row>
        <row r="1531">
          <cell r="B1531" t="str">
            <v>732575</v>
          </cell>
        </row>
        <row r="1532">
          <cell r="B1532" t="str">
            <v>732575</v>
          </cell>
        </row>
        <row r="1533">
          <cell r="B1533" t="str">
            <v>732605</v>
          </cell>
        </row>
        <row r="1534">
          <cell r="B1534" t="str">
            <v>732613</v>
          </cell>
        </row>
        <row r="1535">
          <cell r="B1535" t="str">
            <v>732648</v>
          </cell>
        </row>
        <row r="1536">
          <cell r="B1536" t="str">
            <v>732672</v>
          </cell>
        </row>
        <row r="1537">
          <cell r="B1537" t="str">
            <v>732745</v>
          </cell>
        </row>
        <row r="1538">
          <cell r="B1538" t="str">
            <v>732753</v>
          </cell>
        </row>
        <row r="1539">
          <cell r="B1539" t="str">
            <v>732826</v>
          </cell>
        </row>
        <row r="1540">
          <cell r="B1540" t="str">
            <v>732974</v>
          </cell>
        </row>
        <row r="1541">
          <cell r="B1541" t="str">
            <v>792748</v>
          </cell>
        </row>
        <row r="1542">
          <cell r="B1542" t="str">
            <v>792756</v>
          </cell>
        </row>
        <row r="1543">
          <cell r="B1543" t="str">
            <v>733024</v>
          </cell>
        </row>
        <row r="1544">
          <cell r="B1544" t="str">
            <v>733415</v>
          </cell>
        </row>
        <row r="1545">
          <cell r="B1545" t="str">
            <v>733423</v>
          </cell>
        </row>
        <row r="1546">
          <cell r="B1546" t="str">
            <v>733431</v>
          </cell>
        </row>
        <row r="1547">
          <cell r="B1547" t="str">
            <v>733458</v>
          </cell>
        </row>
        <row r="1548">
          <cell r="B1548" t="str">
            <v>733482</v>
          </cell>
        </row>
        <row r="1549">
          <cell r="B1549" t="str">
            <v>733512</v>
          </cell>
        </row>
        <row r="1550">
          <cell r="B1550" t="str">
            <v>733520</v>
          </cell>
        </row>
        <row r="1551">
          <cell r="B1551" t="str">
            <v>733563</v>
          </cell>
        </row>
        <row r="1552">
          <cell r="B1552" t="str">
            <v>783811</v>
          </cell>
        </row>
        <row r="1553">
          <cell r="B1553" t="str">
            <v>793876</v>
          </cell>
        </row>
        <row r="1554">
          <cell r="B1554" t="str">
            <v>793884</v>
          </cell>
        </row>
        <row r="1555">
          <cell r="B1555" t="str">
            <v>794619</v>
          </cell>
        </row>
        <row r="1556">
          <cell r="B1556" t="str">
            <v>733628</v>
          </cell>
        </row>
        <row r="1557">
          <cell r="B1557" t="str">
            <v>733695</v>
          </cell>
        </row>
        <row r="1558">
          <cell r="B1558" t="str">
            <v>787477</v>
          </cell>
        </row>
        <row r="1559">
          <cell r="B1559" t="str">
            <v>787485</v>
          </cell>
        </row>
        <row r="1560">
          <cell r="B1560" t="str">
            <v>835323</v>
          </cell>
        </row>
        <row r="1561">
          <cell r="B1561" t="str">
            <v>733741</v>
          </cell>
        </row>
        <row r="1562">
          <cell r="B1562" t="str">
            <v>733741</v>
          </cell>
        </row>
        <row r="1563">
          <cell r="B1563" t="str">
            <v>733768</v>
          </cell>
        </row>
        <row r="1564">
          <cell r="B1564" t="str">
            <v>733768</v>
          </cell>
        </row>
        <row r="1565">
          <cell r="B1565" t="str">
            <v>833789</v>
          </cell>
        </row>
        <row r="1566">
          <cell r="B1566" t="str">
            <v>733849</v>
          </cell>
        </row>
        <row r="1567">
          <cell r="B1567" t="str">
            <v>733857</v>
          </cell>
        </row>
        <row r="1568">
          <cell r="B1568" t="str">
            <v>733911</v>
          </cell>
        </row>
        <row r="1569">
          <cell r="B1569" t="str">
            <v>733938</v>
          </cell>
        </row>
        <row r="1570">
          <cell r="B1570" t="str">
            <v>733997</v>
          </cell>
        </row>
        <row r="1571">
          <cell r="B1571" t="str">
            <v>734012</v>
          </cell>
        </row>
        <row r="1572">
          <cell r="B1572" t="str">
            <v>734012</v>
          </cell>
        </row>
        <row r="1573">
          <cell r="B1573" t="str">
            <v>734055</v>
          </cell>
        </row>
        <row r="1574">
          <cell r="B1574" t="str">
            <v>791784</v>
          </cell>
        </row>
        <row r="1575">
          <cell r="B1575" t="str">
            <v>791806</v>
          </cell>
        </row>
        <row r="1576">
          <cell r="B1576" t="str">
            <v>734071</v>
          </cell>
        </row>
        <row r="1577">
          <cell r="B1577" t="str">
            <v>734101</v>
          </cell>
        </row>
        <row r="1578">
          <cell r="B1578" t="str">
            <v>734101</v>
          </cell>
        </row>
        <row r="1579">
          <cell r="B1579" t="str">
            <v>734136</v>
          </cell>
        </row>
        <row r="1580">
          <cell r="B1580" t="str">
            <v>734179</v>
          </cell>
        </row>
        <row r="1581">
          <cell r="B1581" t="str">
            <v>734195</v>
          </cell>
        </row>
        <row r="1582">
          <cell r="B1582" t="str">
            <v>734276</v>
          </cell>
        </row>
        <row r="1583">
          <cell r="B1583" t="str">
            <v>734284</v>
          </cell>
        </row>
        <row r="1584">
          <cell r="B1584" t="str">
            <v>734322</v>
          </cell>
        </row>
        <row r="1585">
          <cell r="B1585" t="str">
            <v>734373</v>
          </cell>
        </row>
        <row r="1586">
          <cell r="B1586" t="str">
            <v>734373</v>
          </cell>
        </row>
        <row r="1587">
          <cell r="B1587" t="str">
            <v>734381</v>
          </cell>
        </row>
        <row r="1588">
          <cell r="B1588" t="str">
            <v>734381</v>
          </cell>
        </row>
        <row r="1589">
          <cell r="B1589" t="str">
            <v>734403</v>
          </cell>
        </row>
        <row r="1590">
          <cell r="B1590" t="str">
            <v>734411</v>
          </cell>
        </row>
        <row r="1591">
          <cell r="B1591" t="str">
            <v>734438</v>
          </cell>
        </row>
        <row r="1592">
          <cell r="B1592" t="str">
            <v>734438</v>
          </cell>
        </row>
        <row r="1593">
          <cell r="B1593" t="str">
            <v>734454</v>
          </cell>
        </row>
        <row r="1594">
          <cell r="B1594" t="str">
            <v>799971</v>
          </cell>
        </row>
        <row r="1595">
          <cell r="B1595" t="str">
            <v>836427</v>
          </cell>
        </row>
        <row r="1596">
          <cell r="B1596" t="str">
            <v>836435</v>
          </cell>
        </row>
        <row r="1597">
          <cell r="B1597" t="str">
            <v>734772</v>
          </cell>
        </row>
        <row r="1598">
          <cell r="B1598" t="str">
            <v>734802</v>
          </cell>
        </row>
        <row r="1599">
          <cell r="B1599" t="str">
            <v>734810</v>
          </cell>
        </row>
        <row r="1600">
          <cell r="B1600" t="str">
            <v>734810</v>
          </cell>
        </row>
        <row r="1601">
          <cell r="B1601" t="str">
            <v>734853</v>
          </cell>
        </row>
        <row r="1602">
          <cell r="B1602" t="str">
            <v>734853</v>
          </cell>
        </row>
        <row r="1603">
          <cell r="B1603" t="str">
            <v>734942</v>
          </cell>
        </row>
        <row r="1604">
          <cell r="B1604" t="str">
            <v>734977</v>
          </cell>
        </row>
        <row r="1605">
          <cell r="B1605" t="str">
            <v>734993</v>
          </cell>
        </row>
        <row r="1606">
          <cell r="B1606" t="str">
            <v>734993</v>
          </cell>
        </row>
        <row r="1607">
          <cell r="B1607" t="str">
            <v>735000</v>
          </cell>
        </row>
        <row r="1608">
          <cell r="B1608" t="str">
            <v>735000</v>
          </cell>
        </row>
        <row r="1609">
          <cell r="B1609" t="str">
            <v>830011</v>
          </cell>
        </row>
        <row r="1610">
          <cell r="B1610" t="str">
            <v>830038</v>
          </cell>
        </row>
        <row r="1611">
          <cell r="B1611" t="str">
            <v>735078</v>
          </cell>
        </row>
        <row r="1612">
          <cell r="B1612" t="str">
            <v>782653</v>
          </cell>
        </row>
        <row r="1613">
          <cell r="B1613" t="str">
            <v>782661</v>
          </cell>
        </row>
        <row r="1614">
          <cell r="B1614" t="str">
            <v>735132</v>
          </cell>
        </row>
        <row r="1615">
          <cell r="B1615" t="str">
            <v>735140</v>
          </cell>
        </row>
        <row r="1616">
          <cell r="B1616" t="str">
            <v>833673</v>
          </cell>
        </row>
        <row r="1617">
          <cell r="B1617" t="str">
            <v>735167</v>
          </cell>
        </row>
        <row r="1618">
          <cell r="B1618" t="str">
            <v>735167</v>
          </cell>
        </row>
        <row r="1619">
          <cell r="B1619" t="str">
            <v>735175</v>
          </cell>
        </row>
        <row r="1620">
          <cell r="B1620" t="str">
            <v>735175</v>
          </cell>
        </row>
        <row r="1621">
          <cell r="B1621" t="str">
            <v>832022</v>
          </cell>
        </row>
        <row r="1622">
          <cell r="B1622" t="str">
            <v>832030</v>
          </cell>
        </row>
        <row r="1623">
          <cell r="B1623" t="str">
            <v>832049</v>
          </cell>
        </row>
        <row r="1624">
          <cell r="B1624" t="str">
            <v>735280</v>
          </cell>
        </row>
        <row r="1625">
          <cell r="B1625" t="str">
            <v>789216</v>
          </cell>
        </row>
        <row r="1626">
          <cell r="B1626" t="str">
            <v>830046</v>
          </cell>
        </row>
        <row r="1627">
          <cell r="B1627" t="str">
            <v>796808</v>
          </cell>
        </row>
        <row r="1628">
          <cell r="B1628" t="str">
            <v>735353</v>
          </cell>
        </row>
        <row r="1629">
          <cell r="B1629" t="str">
            <v>735353</v>
          </cell>
        </row>
        <row r="1630">
          <cell r="B1630" t="str">
            <v>795402</v>
          </cell>
        </row>
        <row r="1631">
          <cell r="B1631" t="str">
            <v>735450</v>
          </cell>
        </row>
        <row r="1632">
          <cell r="B1632" t="str">
            <v>735469</v>
          </cell>
        </row>
        <row r="1633">
          <cell r="B1633" t="str">
            <v>735477</v>
          </cell>
        </row>
        <row r="1634">
          <cell r="B1634" t="str">
            <v>787019</v>
          </cell>
        </row>
        <row r="1635">
          <cell r="B1635" t="str">
            <v>832057</v>
          </cell>
        </row>
        <row r="1636">
          <cell r="B1636" t="str">
            <v>797723</v>
          </cell>
        </row>
        <row r="1637">
          <cell r="B1637" t="str">
            <v>797723</v>
          </cell>
        </row>
        <row r="1638">
          <cell r="B1638" t="str">
            <v>797723</v>
          </cell>
        </row>
        <row r="1639">
          <cell r="B1639" t="str">
            <v>735639</v>
          </cell>
        </row>
        <row r="1640">
          <cell r="B1640" t="str">
            <v>735639</v>
          </cell>
        </row>
        <row r="1641">
          <cell r="B1641" t="str">
            <v>735647</v>
          </cell>
        </row>
        <row r="1642">
          <cell r="B1642" t="str">
            <v>828882</v>
          </cell>
        </row>
        <row r="1643">
          <cell r="B1643" t="str">
            <v>735663</v>
          </cell>
        </row>
        <row r="1644">
          <cell r="B1644" t="str">
            <v>735671</v>
          </cell>
        </row>
        <row r="1645">
          <cell r="B1645" t="str">
            <v>735698</v>
          </cell>
        </row>
        <row r="1646">
          <cell r="B1646" t="str">
            <v>792705</v>
          </cell>
        </row>
        <row r="1647">
          <cell r="B1647" t="str">
            <v>792713</v>
          </cell>
        </row>
        <row r="1648">
          <cell r="B1648" t="str">
            <v>805505</v>
          </cell>
        </row>
        <row r="1649">
          <cell r="B1649" t="str">
            <v>805513</v>
          </cell>
        </row>
        <row r="1650">
          <cell r="B1650" t="str">
            <v>805521</v>
          </cell>
        </row>
        <row r="1651">
          <cell r="B1651" t="str">
            <v>735728</v>
          </cell>
        </row>
        <row r="1652">
          <cell r="B1652" t="str">
            <v>735744</v>
          </cell>
        </row>
        <row r="1653">
          <cell r="B1653" t="str">
            <v>735752</v>
          </cell>
        </row>
        <row r="1654">
          <cell r="B1654" t="str">
            <v>735752</v>
          </cell>
        </row>
        <row r="1655">
          <cell r="B1655" t="str">
            <v>735760</v>
          </cell>
        </row>
        <row r="1656">
          <cell r="B1656" t="str">
            <v>735779</v>
          </cell>
        </row>
        <row r="1657">
          <cell r="B1657" t="str">
            <v>735795</v>
          </cell>
        </row>
        <row r="1658">
          <cell r="B1658" t="str">
            <v>735795</v>
          </cell>
        </row>
        <row r="1659">
          <cell r="B1659" t="str">
            <v>735795</v>
          </cell>
        </row>
        <row r="1660">
          <cell r="B1660" t="str">
            <v>735817</v>
          </cell>
        </row>
        <row r="1661">
          <cell r="B1661" t="str">
            <v>735817</v>
          </cell>
        </row>
        <row r="1662">
          <cell r="B1662" t="str">
            <v>735825</v>
          </cell>
        </row>
        <row r="1663">
          <cell r="B1663" t="str">
            <v>793752</v>
          </cell>
        </row>
        <row r="1664">
          <cell r="B1664" t="str">
            <v>793752</v>
          </cell>
        </row>
        <row r="1665">
          <cell r="B1665" t="str">
            <v>735833</v>
          </cell>
        </row>
        <row r="1666">
          <cell r="B1666" t="str">
            <v>735868</v>
          </cell>
        </row>
        <row r="1667">
          <cell r="B1667" t="str">
            <v>735876</v>
          </cell>
        </row>
        <row r="1668">
          <cell r="B1668" t="str">
            <v>735884</v>
          </cell>
        </row>
        <row r="1669">
          <cell r="B1669" t="str">
            <v>735914</v>
          </cell>
        </row>
        <row r="1670">
          <cell r="B1670" t="str">
            <v>735930</v>
          </cell>
        </row>
        <row r="1671">
          <cell r="B1671" t="str">
            <v>735949</v>
          </cell>
        </row>
        <row r="1672">
          <cell r="B1672" t="str">
            <v>735949</v>
          </cell>
        </row>
        <row r="1673">
          <cell r="B1673" t="str">
            <v>735957</v>
          </cell>
        </row>
        <row r="1674">
          <cell r="B1674" t="str">
            <v>735957</v>
          </cell>
        </row>
        <row r="1675">
          <cell r="B1675" t="str">
            <v>839515</v>
          </cell>
        </row>
        <row r="1676">
          <cell r="B1676" t="str">
            <v>735973</v>
          </cell>
        </row>
        <row r="1677">
          <cell r="B1677" t="str">
            <v>735981</v>
          </cell>
        </row>
        <row r="1678">
          <cell r="B1678" t="str">
            <v>736007</v>
          </cell>
        </row>
        <row r="1679">
          <cell r="B1679" t="str">
            <v>780839</v>
          </cell>
        </row>
        <row r="1680">
          <cell r="B1680" t="str">
            <v>736031</v>
          </cell>
        </row>
        <row r="1681">
          <cell r="B1681" t="str">
            <v>810347</v>
          </cell>
        </row>
        <row r="1682">
          <cell r="B1682" t="str">
            <v>736082</v>
          </cell>
        </row>
        <row r="1683">
          <cell r="B1683" t="str">
            <v>785849</v>
          </cell>
        </row>
        <row r="1684">
          <cell r="B1684" t="str">
            <v>785849</v>
          </cell>
        </row>
        <row r="1685">
          <cell r="B1685" t="str">
            <v>830089</v>
          </cell>
        </row>
        <row r="1686">
          <cell r="B1686" t="str">
            <v>736236</v>
          </cell>
        </row>
        <row r="1687">
          <cell r="B1687" t="str">
            <v>736236</v>
          </cell>
        </row>
        <row r="1688">
          <cell r="B1688" t="str">
            <v>736244</v>
          </cell>
        </row>
        <row r="1689">
          <cell r="B1689" t="str">
            <v>736252</v>
          </cell>
        </row>
        <row r="1690">
          <cell r="B1690" t="str">
            <v>736252</v>
          </cell>
        </row>
        <row r="1691">
          <cell r="B1691" t="str">
            <v>736260</v>
          </cell>
        </row>
        <row r="1692">
          <cell r="B1692" t="str">
            <v>800023</v>
          </cell>
        </row>
        <row r="1693">
          <cell r="B1693" t="str">
            <v>799319</v>
          </cell>
        </row>
        <row r="1694">
          <cell r="B1694" t="str">
            <v>799319</v>
          </cell>
        </row>
        <row r="1695">
          <cell r="B1695" t="str">
            <v>781355</v>
          </cell>
        </row>
        <row r="1696">
          <cell r="B1696" t="str">
            <v>781355</v>
          </cell>
        </row>
        <row r="1697">
          <cell r="B1697" t="str">
            <v>781363</v>
          </cell>
        </row>
        <row r="1698">
          <cell r="B1698" t="str">
            <v>781363</v>
          </cell>
        </row>
        <row r="1699">
          <cell r="B1699" t="str">
            <v>830100</v>
          </cell>
        </row>
        <row r="1700">
          <cell r="B1700" t="str">
            <v>800163</v>
          </cell>
        </row>
        <row r="1701">
          <cell r="B1701" t="str">
            <v>800163</v>
          </cell>
        </row>
        <row r="1702">
          <cell r="B1702" t="str">
            <v>800171</v>
          </cell>
        </row>
        <row r="1703">
          <cell r="B1703" t="str">
            <v>800171</v>
          </cell>
        </row>
        <row r="1704">
          <cell r="B1704" t="str">
            <v>784389</v>
          </cell>
        </row>
        <row r="1705">
          <cell r="B1705" t="str">
            <v>736570</v>
          </cell>
        </row>
        <row r="1706">
          <cell r="B1706" t="str">
            <v>736589</v>
          </cell>
        </row>
        <row r="1707">
          <cell r="B1707" t="str">
            <v>736597</v>
          </cell>
        </row>
        <row r="1708">
          <cell r="B1708" t="str">
            <v>795704</v>
          </cell>
        </row>
        <row r="1709">
          <cell r="B1709" t="str">
            <v>736708</v>
          </cell>
        </row>
        <row r="1710">
          <cell r="B1710" t="str">
            <v>736716</v>
          </cell>
        </row>
        <row r="1711">
          <cell r="B1711" t="str">
            <v>736759</v>
          </cell>
        </row>
        <row r="1712">
          <cell r="B1712" t="str">
            <v>736759</v>
          </cell>
        </row>
        <row r="1713">
          <cell r="B1713" t="str">
            <v>736775</v>
          </cell>
        </row>
        <row r="1714">
          <cell r="B1714" t="str">
            <v>736775</v>
          </cell>
        </row>
        <row r="1715">
          <cell r="B1715" t="str">
            <v>736805</v>
          </cell>
        </row>
        <row r="1716">
          <cell r="B1716" t="str">
            <v>736805</v>
          </cell>
        </row>
        <row r="1717">
          <cell r="B1717" t="str">
            <v>736813</v>
          </cell>
        </row>
        <row r="1718">
          <cell r="B1718" t="str">
            <v>736953</v>
          </cell>
        </row>
        <row r="1719">
          <cell r="B1719" t="str">
            <v>736953</v>
          </cell>
        </row>
        <row r="1720">
          <cell r="B1720" t="str">
            <v>737046</v>
          </cell>
        </row>
        <row r="1721">
          <cell r="B1721" t="str">
            <v>737100</v>
          </cell>
        </row>
        <row r="1722">
          <cell r="B1722" t="str">
            <v>737100</v>
          </cell>
        </row>
        <row r="1723">
          <cell r="B1723" t="str">
            <v>737127</v>
          </cell>
        </row>
        <row r="1724">
          <cell r="B1724" t="str">
            <v>737127</v>
          </cell>
        </row>
        <row r="1725">
          <cell r="B1725" t="str">
            <v>737135</v>
          </cell>
        </row>
        <row r="1726">
          <cell r="B1726" t="str">
            <v>737135</v>
          </cell>
        </row>
        <row r="1727">
          <cell r="B1727" t="str">
            <v>737186</v>
          </cell>
        </row>
        <row r="1728">
          <cell r="B1728" t="str">
            <v>737186</v>
          </cell>
        </row>
        <row r="1729">
          <cell r="B1729" t="str">
            <v>737437</v>
          </cell>
        </row>
        <row r="1730">
          <cell r="B1730" t="str">
            <v>835846</v>
          </cell>
        </row>
        <row r="1731">
          <cell r="B1731" t="str">
            <v>737496</v>
          </cell>
        </row>
        <row r="1732">
          <cell r="B1732" t="str">
            <v>737747</v>
          </cell>
        </row>
        <row r="1733">
          <cell r="B1733" t="str">
            <v>737755</v>
          </cell>
        </row>
        <row r="1734">
          <cell r="B1734" t="str">
            <v>737755</v>
          </cell>
        </row>
        <row r="1735">
          <cell r="B1735" t="str">
            <v>788910</v>
          </cell>
        </row>
        <row r="1736">
          <cell r="B1736" t="str">
            <v>737798</v>
          </cell>
        </row>
        <row r="1737">
          <cell r="B1737" t="str">
            <v>737798</v>
          </cell>
        </row>
        <row r="1738">
          <cell r="B1738" t="str">
            <v>783633</v>
          </cell>
        </row>
        <row r="1739">
          <cell r="B1739" t="str">
            <v>783633</v>
          </cell>
        </row>
        <row r="1740">
          <cell r="B1740" t="str">
            <v>737844</v>
          </cell>
        </row>
        <row r="1741">
          <cell r="B1741" t="str">
            <v>737887</v>
          </cell>
        </row>
        <row r="1742">
          <cell r="B1742" t="str">
            <v>737933</v>
          </cell>
        </row>
        <row r="1743">
          <cell r="B1743" t="str">
            <v>737933</v>
          </cell>
        </row>
        <row r="1744">
          <cell r="B1744" t="str">
            <v>737941</v>
          </cell>
        </row>
        <row r="1745">
          <cell r="B1745" t="str">
            <v>737941</v>
          </cell>
        </row>
        <row r="1746">
          <cell r="B1746" t="str">
            <v>737984</v>
          </cell>
        </row>
        <row r="1747">
          <cell r="B1747" t="str">
            <v>737984</v>
          </cell>
        </row>
        <row r="1748">
          <cell r="B1748" t="str">
            <v>738026</v>
          </cell>
        </row>
        <row r="1749">
          <cell r="B1749" t="str">
            <v>738107</v>
          </cell>
        </row>
        <row r="1750">
          <cell r="B1750" t="str">
            <v>738174</v>
          </cell>
        </row>
        <row r="1751">
          <cell r="B1751" t="str">
            <v>738182</v>
          </cell>
        </row>
        <row r="1752">
          <cell r="B1752" t="str">
            <v>738182</v>
          </cell>
        </row>
        <row r="1753">
          <cell r="B1753" t="str">
            <v>738212</v>
          </cell>
        </row>
        <row r="1754">
          <cell r="B1754" t="str">
            <v>738212</v>
          </cell>
        </row>
        <row r="1755">
          <cell r="B1755" t="str">
            <v>738220</v>
          </cell>
        </row>
        <row r="1756">
          <cell r="B1756" t="str">
            <v>738239</v>
          </cell>
        </row>
        <row r="1757">
          <cell r="B1757" t="str">
            <v>738263</v>
          </cell>
        </row>
        <row r="1758">
          <cell r="B1758" t="str">
            <v>738263</v>
          </cell>
        </row>
        <row r="1759">
          <cell r="B1759" t="str">
            <v>794422</v>
          </cell>
        </row>
        <row r="1760">
          <cell r="B1760" t="str">
            <v>794422</v>
          </cell>
        </row>
        <row r="1761">
          <cell r="B1761" t="str">
            <v>794430</v>
          </cell>
        </row>
        <row r="1762">
          <cell r="B1762" t="str">
            <v>794430</v>
          </cell>
        </row>
        <row r="1763">
          <cell r="B1763" t="str">
            <v>794449</v>
          </cell>
        </row>
        <row r="1764">
          <cell r="B1764" t="str">
            <v>794449</v>
          </cell>
        </row>
        <row r="1765">
          <cell r="B1765" t="str">
            <v>794457</v>
          </cell>
        </row>
        <row r="1766">
          <cell r="B1766" t="str">
            <v>794457</v>
          </cell>
        </row>
        <row r="1767">
          <cell r="B1767" t="str">
            <v>794465</v>
          </cell>
        </row>
        <row r="1768">
          <cell r="B1768" t="str">
            <v>738344</v>
          </cell>
        </row>
        <row r="1769">
          <cell r="B1769" t="str">
            <v>738352</v>
          </cell>
        </row>
        <row r="1770">
          <cell r="B1770" t="str">
            <v>738425</v>
          </cell>
        </row>
        <row r="1771">
          <cell r="B1771" t="str">
            <v>738433</v>
          </cell>
        </row>
        <row r="1772">
          <cell r="B1772" t="str">
            <v>738433</v>
          </cell>
        </row>
        <row r="1773">
          <cell r="B1773" t="str">
            <v>738441</v>
          </cell>
        </row>
        <row r="1774">
          <cell r="B1774" t="str">
            <v>789127</v>
          </cell>
        </row>
        <row r="1775">
          <cell r="B1775" t="str">
            <v>738565</v>
          </cell>
        </row>
        <row r="1776">
          <cell r="B1776" t="str">
            <v>738565</v>
          </cell>
        </row>
        <row r="1777">
          <cell r="B1777" t="str">
            <v>738638</v>
          </cell>
        </row>
        <row r="1778">
          <cell r="B1778" t="str">
            <v>793272</v>
          </cell>
        </row>
        <row r="1779">
          <cell r="B1779" t="str">
            <v>793272</v>
          </cell>
        </row>
        <row r="1780">
          <cell r="B1780" t="str">
            <v>809675</v>
          </cell>
        </row>
        <row r="1781">
          <cell r="B1781" t="str">
            <v>784923</v>
          </cell>
        </row>
        <row r="1782">
          <cell r="B1782" t="str">
            <v>738727</v>
          </cell>
        </row>
        <row r="1783">
          <cell r="B1783" t="str">
            <v>738727</v>
          </cell>
        </row>
        <row r="1784">
          <cell r="B1784" t="str">
            <v>797111</v>
          </cell>
        </row>
        <row r="1785">
          <cell r="B1785" t="str">
            <v>809896</v>
          </cell>
        </row>
        <row r="1786">
          <cell r="B1786" t="str">
            <v>839965</v>
          </cell>
        </row>
        <row r="1787">
          <cell r="B1787" t="str">
            <v>738786</v>
          </cell>
        </row>
        <row r="1788">
          <cell r="B1788" t="str">
            <v>738786</v>
          </cell>
        </row>
        <row r="1789">
          <cell r="B1789" t="str">
            <v>738840</v>
          </cell>
        </row>
        <row r="1790">
          <cell r="B1790" t="str">
            <v>799211</v>
          </cell>
        </row>
        <row r="1791">
          <cell r="B1791" t="str">
            <v>808199</v>
          </cell>
        </row>
        <row r="1792">
          <cell r="B1792" t="str">
            <v>738875</v>
          </cell>
        </row>
        <row r="1793">
          <cell r="B1793" t="str">
            <v>828890</v>
          </cell>
        </row>
        <row r="1794">
          <cell r="B1794" t="str">
            <v>738891</v>
          </cell>
        </row>
        <row r="1795">
          <cell r="B1795" t="str">
            <v>793930</v>
          </cell>
        </row>
        <row r="1796">
          <cell r="B1796" t="str">
            <v>738948</v>
          </cell>
        </row>
        <row r="1797">
          <cell r="B1797" t="str">
            <v>825956</v>
          </cell>
        </row>
        <row r="1798">
          <cell r="B1798" t="str">
            <v>825956</v>
          </cell>
        </row>
        <row r="1799">
          <cell r="B1799" t="str">
            <v>738980</v>
          </cell>
        </row>
        <row r="1800">
          <cell r="B1800" t="str">
            <v>739197</v>
          </cell>
        </row>
        <row r="1801">
          <cell r="B1801" t="str">
            <v>739200</v>
          </cell>
        </row>
        <row r="1802">
          <cell r="B1802" t="str">
            <v>739200</v>
          </cell>
        </row>
        <row r="1803">
          <cell r="B1803" t="str">
            <v>739235</v>
          </cell>
        </row>
        <row r="1804">
          <cell r="B1804" t="str">
            <v>739243</v>
          </cell>
        </row>
        <row r="1805">
          <cell r="B1805" t="str">
            <v>811432</v>
          </cell>
        </row>
        <row r="1806">
          <cell r="B1806" t="str">
            <v>811432</v>
          </cell>
        </row>
        <row r="1807">
          <cell r="B1807" t="str">
            <v>809993</v>
          </cell>
        </row>
        <row r="1808">
          <cell r="B1808" t="str">
            <v>788627</v>
          </cell>
        </row>
        <row r="1809">
          <cell r="B1809" t="str">
            <v>739251</v>
          </cell>
        </row>
        <row r="1810">
          <cell r="B1810" t="str">
            <v>783323</v>
          </cell>
        </row>
        <row r="1811">
          <cell r="B1811" t="str">
            <v>739286</v>
          </cell>
        </row>
        <row r="1812">
          <cell r="B1812" t="str">
            <v>739294</v>
          </cell>
        </row>
        <row r="1813">
          <cell r="B1813" t="str">
            <v>739308</v>
          </cell>
        </row>
        <row r="1814">
          <cell r="B1814" t="str">
            <v>739324</v>
          </cell>
        </row>
        <row r="1815">
          <cell r="B1815" t="str">
            <v>739324</v>
          </cell>
        </row>
        <row r="1816">
          <cell r="B1816" t="str">
            <v>739391</v>
          </cell>
        </row>
        <row r="1817">
          <cell r="B1817" t="str">
            <v>739405</v>
          </cell>
        </row>
        <row r="1818">
          <cell r="B1818" t="str">
            <v>739405</v>
          </cell>
        </row>
        <row r="1819">
          <cell r="B1819" t="str">
            <v>739413</v>
          </cell>
        </row>
        <row r="1820">
          <cell r="B1820" t="str">
            <v>739448</v>
          </cell>
        </row>
        <row r="1821">
          <cell r="B1821" t="str">
            <v>739464</v>
          </cell>
        </row>
        <row r="1822">
          <cell r="B1822" t="str">
            <v>797316</v>
          </cell>
        </row>
        <row r="1823">
          <cell r="B1823" t="str">
            <v>785504</v>
          </cell>
        </row>
        <row r="1824">
          <cell r="B1824" t="str">
            <v>806382</v>
          </cell>
        </row>
        <row r="1825">
          <cell r="B1825" t="str">
            <v>739502</v>
          </cell>
        </row>
        <row r="1826">
          <cell r="B1826" t="str">
            <v>739529</v>
          </cell>
        </row>
        <row r="1827">
          <cell r="B1827" t="str">
            <v>739596</v>
          </cell>
        </row>
        <row r="1828">
          <cell r="B1828" t="str">
            <v>805203</v>
          </cell>
        </row>
        <row r="1829">
          <cell r="B1829" t="str">
            <v>828904</v>
          </cell>
        </row>
        <row r="1830">
          <cell r="B1830" t="str">
            <v>739707</v>
          </cell>
        </row>
        <row r="1831">
          <cell r="B1831" t="str">
            <v>739707</v>
          </cell>
        </row>
        <row r="1832">
          <cell r="B1832" t="str">
            <v>739715</v>
          </cell>
        </row>
        <row r="1833">
          <cell r="B1833" t="str">
            <v>739723</v>
          </cell>
        </row>
        <row r="1834">
          <cell r="B1834" t="str">
            <v>739731</v>
          </cell>
        </row>
        <row r="1835">
          <cell r="B1835" t="str">
            <v>739731</v>
          </cell>
        </row>
        <row r="1836">
          <cell r="B1836" t="str">
            <v>789682</v>
          </cell>
        </row>
        <row r="1837">
          <cell r="B1837" t="str">
            <v>789704</v>
          </cell>
        </row>
        <row r="1838">
          <cell r="B1838" t="str">
            <v>789712</v>
          </cell>
        </row>
        <row r="1839">
          <cell r="B1839" t="str">
            <v>739839</v>
          </cell>
        </row>
        <row r="1840">
          <cell r="B1840" t="str">
            <v>739847</v>
          </cell>
        </row>
        <row r="1841">
          <cell r="B1841" t="str">
            <v>797561</v>
          </cell>
        </row>
        <row r="1842">
          <cell r="B1842" t="str">
            <v>797561</v>
          </cell>
        </row>
        <row r="1843">
          <cell r="B1843" t="str">
            <v>830208</v>
          </cell>
        </row>
        <row r="1844">
          <cell r="B1844" t="str">
            <v>739928</v>
          </cell>
        </row>
        <row r="1845">
          <cell r="B1845" t="str">
            <v>798258</v>
          </cell>
        </row>
        <row r="1846">
          <cell r="B1846" t="str">
            <v>798258</v>
          </cell>
        </row>
        <row r="1847">
          <cell r="B1847" t="str">
            <v>740179</v>
          </cell>
        </row>
        <row r="1848">
          <cell r="B1848" t="str">
            <v>833010</v>
          </cell>
        </row>
        <row r="1849">
          <cell r="B1849" t="str">
            <v>740292</v>
          </cell>
        </row>
        <row r="1850">
          <cell r="B1850" t="str">
            <v>740322</v>
          </cell>
        </row>
        <row r="1851">
          <cell r="B1851" t="str">
            <v>825964</v>
          </cell>
        </row>
        <row r="1852">
          <cell r="B1852" t="str">
            <v>825964</v>
          </cell>
        </row>
        <row r="1853">
          <cell r="B1853" t="str">
            <v>740349</v>
          </cell>
        </row>
        <row r="1854">
          <cell r="B1854" t="str">
            <v>792454</v>
          </cell>
        </row>
        <row r="1855">
          <cell r="B1855" t="str">
            <v>779571</v>
          </cell>
        </row>
        <row r="1856">
          <cell r="B1856" t="str">
            <v>779571</v>
          </cell>
        </row>
        <row r="1857">
          <cell r="B1857" t="str">
            <v>779598</v>
          </cell>
        </row>
        <row r="1858">
          <cell r="B1858" t="str">
            <v>779598</v>
          </cell>
        </row>
        <row r="1859">
          <cell r="B1859" t="str">
            <v>830216</v>
          </cell>
        </row>
        <row r="1860">
          <cell r="B1860" t="str">
            <v>830224</v>
          </cell>
        </row>
        <row r="1861">
          <cell r="B1861" t="str">
            <v>740446</v>
          </cell>
        </row>
        <row r="1862">
          <cell r="B1862" t="str">
            <v>740454</v>
          </cell>
        </row>
        <row r="1863">
          <cell r="B1863" t="str">
            <v>740462</v>
          </cell>
        </row>
        <row r="1864">
          <cell r="B1864" t="str">
            <v>740470</v>
          </cell>
        </row>
        <row r="1865">
          <cell r="B1865" t="str">
            <v>740470</v>
          </cell>
        </row>
        <row r="1866">
          <cell r="B1866" t="str">
            <v>740500</v>
          </cell>
        </row>
        <row r="1867">
          <cell r="B1867" t="str">
            <v>740519</v>
          </cell>
        </row>
        <row r="1868">
          <cell r="B1868" t="str">
            <v>740519</v>
          </cell>
        </row>
        <row r="1869">
          <cell r="B1869" t="str">
            <v>740535</v>
          </cell>
        </row>
        <row r="1870">
          <cell r="B1870" t="str">
            <v>740551</v>
          </cell>
        </row>
        <row r="1871">
          <cell r="B1871" t="str">
            <v>740551</v>
          </cell>
        </row>
        <row r="1872">
          <cell r="B1872" t="str">
            <v>740551</v>
          </cell>
        </row>
        <row r="1873">
          <cell r="B1873" t="str">
            <v>784710</v>
          </cell>
        </row>
        <row r="1874">
          <cell r="B1874" t="str">
            <v>784710</v>
          </cell>
        </row>
        <row r="1875">
          <cell r="B1875" t="str">
            <v>784710</v>
          </cell>
        </row>
        <row r="1876">
          <cell r="B1876" t="str">
            <v>792845</v>
          </cell>
        </row>
        <row r="1877">
          <cell r="B1877" t="str">
            <v>832391</v>
          </cell>
        </row>
        <row r="1878">
          <cell r="B1878" t="str">
            <v>799696</v>
          </cell>
        </row>
        <row r="1879">
          <cell r="B1879" t="str">
            <v>740683</v>
          </cell>
        </row>
        <row r="1880">
          <cell r="B1880" t="str">
            <v>740683</v>
          </cell>
        </row>
        <row r="1881">
          <cell r="B1881" t="str">
            <v>740861</v>
          </cell>
        </row>
        <row r="1882">
          <cell r="B1882" t="str">
            <v>741035</v>
          </cell>
        </row>
        <row r="1883">
          <cell r="B1883" t="str">
            <v>783331</v>
          </cell>
        </row>
        <row r="1884">
          <cell r="B1884" t="str">
            <v>788996</v>
          </cell>
        </row>
        <row r="1885">
          <cell r="B1885" t="str">
            <v>789976</v>
          </cell>
        </row>
        <row r="1886">
          <cell r="B1886" t="str">
            <v>789976</v>
          </cell>
        </row>
        <row r="1887">
          <cell r="B1887" t="str">
            <v>805173</v>
          </cell>
        </row>
        <row r="1888">
          <cell r="B1888" t="str">
            <v>808717</v>
          </cell>
        </row>
        <row r="1889">
          <cell r="B1889" t="str">
            <v>808717</v>
          </cell>
        </row>
        <row r="1890">
          <cell r="B1890" t="str">
            <v>783242</v>
          </cell>
        </row>
        <row r="1891">
          <cell r="B1891" t="str">
            <v>783250</v>
          </cell>
        </row>
        <row r="1892">
          <cell r="B1892" t="str">
            <v>741116</v>
          </cell>
        </row>
        <row r="1893">
          <cell r="B1893" t="str">
            <v>741116</v>
          </cell>
        </row>
        <row r="1894">
          <cell r="B1894" t="str">
            <v>741124</v>
          </cell>
        </row>
        <row r="1895">
          <cell r="B1895" t="str">
            <v>741167</v>
          </cell>
        </row>
        <row r="1896">
          <cell r="B1896" t="str">
            <v>741167</v>
          </cell>
        </row>
        <row r="1897">
          <cell r="B1897" t="str">
            <v>741167</v>
          </cell>
        </row>
        <row r="1898">
          <cell r="B1898" t="str">
            <v>741205</v>
          </cell>
        </row>
        <row r="1899">
          <cell r="B1899" t="str">
            <v>741205</v>
          </cell>
        </row>
        <row r="1900">
          <cell r="B1900" t="str">
            <v>741213</v>
          </cell>
        </row>
        <row r="1901">
          <cell r="B1901" t="str">
            <v>741213</v>
          </cell>
        </row>
        <row r="1902">
          <cell r="B1902" t="str">
            <v>741221</v>
          </cell>
        </row>
        <row r="1903">
          <cell r="B1903" t="str">
            <v>741248</v>
          </cell>
        </row>
        <row r="1904">
          <cell r="B1904" t="str">
            <v>741256</v>
          </cell>
        </row>
        <row r="1905">
          <cell r="B1905" t="str">
            <v>741280</v>
          </cell>
        </row>
        <row r="1906">
          <cell r="B1906" t="str">
            <v>741299</v>
          </cell>
        </row>
        <row r="1907">
          <cell r="B1907" t="str">
            <v>741345</v>
          </cell>
        </row>
        <row r="1908">
          <cell r="B1908" t="str">
            <v>741388</v>
          </cell>
        </row>
        <row r="1909">
          <cell r="B1909" t="str">
            <v>741418</v>
          </cell>
        </row>
        <row r="1910">
          <cell r="B1910" t="str">
            <v>741426</v>
          </cell>
        </row>
        <row r="1911">
          <cell r="B1911" t="str">
            <v>741426</v>
          </cell>
        </row>
        <row r="1912">
          <cell r="B1912" t="str">
            <v>741469</v>
          </cell>
        </row>
        <row r="1913">
          <cell r="B1913" t="str">
            <v>741574</v>
          </cell>
        </row>
        <row r="1914">
          <cell r="B1914" t="str">
            <v>782874</v>
          </cell>
        </row>
        <row r="1915">
          <cell r="B1915" t="str">
            <v>782874</v>
          </cell>
        </row>
        <row r="1916">
          <cell r="B1916" t="str">
            <v>782912</v>
          </cell>
        </row>
        <row r="1917">
          <cell r="B1917" t="str">
            <v>795313</v>
          </cell>
        </row>
        <row r="1918">
          <cell r="B1918" t="str">
            <v>830232</v>
          </cell>
        </row>
        <row r="1919">
          <cell r="B1919" t="str">
            <v>795348</v>
          </cell>
        </row>
        <row r="1920">
          <cell r="B1920" t="str">
            <v>795348</v>
          </cell>
        </row>
        <row r="1921">
          <cell r="B1921" t="str">
            <v>830240</v>
          </cell>
        </row>
        <row r="1922">
          <cell r="B1922" t="str">
            <v>816205</v>
          </cell>
        </row>
        <row r="1923">
          <cell r="B1923" t="str">
            <v>741698</v>
          </cell>
        </row>
        <row r="1924">
          <cell r="B1924" t="str">
            <v>741701</v>
          </cell>
        </row>
        <row r="1925">
          <cell r="B1925" t="str">
            <v>741728</v>
          </cell>
        </row>
        <row r="1926">
          <cell r="B1926" t="str">
            <v>741736</v>
          </cell>
        </row>
        <row r="1927">
          <cell r="B1927" t="str">
            <v>741752</v>
          </cell>
        </row>
        <row r="1928">
          <cell r="B1928" t="str">
            <v>741779</v>
          </cell>
        </row>
        <row r="1929">
          <cell r="B1929" t="str">
            <v>741817</v>
          </cell>
        </row>
        <row r="1930">
          <cell r="B1930" t="str">
            <v>741876</v>
          </cell>
        </row>
        <row r="1931">
          <cell r="B1931" t="str">
            <v>786799</v>
          </cell>
        </row>
        <row r="1932">
          <cell r="B1932" t="str">
            <v>786802</v>
          </cell>
        </row>
        <row r="1933">
          <cell r="B1933" t="str">
            <v>786802</v>
          </cell>
        </row>
        <row r="1934">
          <cell r="B1934" t="str">
            <v>742015</v>
          </cell>
        </row>
        <row r="1935">
          <cell r="B1935" t="str">
            <v>800511</v>
          </cell>
        </row>
        <row r="1936">
          <cell r="B1936" t="str">
            <v>800538</v>
          </cell>
        </row>
        <row r="1937">
          <cell r="B1937" t="str">
            <v>742066</v>
          </cell>
        </row>
        <row r="1938">
          <cell r="B1938" t="str">
            <v>742082</v>
          </cell>
        </row>
        <row r="1939">
          <cell r="B1939" t="str">
            <v>742252</v>
          </cell>
        </row>
        <row r="1940">
          <cell r="B1940" t="str">
            <v>808709</v>
          </cell>
        </row>
        <row r="1941">
          <cell r="B1941" t="str">
            <v>742279</v>
          </cell>
        </row>
        <row r="1942">
          <cell r="B1942" t="str">
            <v>742287</v>
          </cell>
        </row>
        <row r="1943">
          <cell r="B1943" t="str">
            <v>742317</v>
          </cell>
        </row>
        <row r="1944">
          <cell r="B1944" t="str">
            <v>742414</v>
          </cell>
        </row>
        <row r="1945">
          <cell r="B1945" t="str">
            <v>742414</v>
          </cell>
        </row>
        <row r="1946">
          <cell r="B1946" t="str">
            <v>793159</v>
          </cell>
        </row>
        <row r="1947">
          <cell r="B1947" t="str">
            <v>793167</v>
          </cell>
        </row>
        <row r="1948">
          <cell r="B1948" t="str">
            <v>742457</v>
          </cell>
        </row>
        <row r="1949">
          <cell r="B1949" t="str">
            <v>742465</v>
          </cell>
        </row>
        <row r="1950">
          <cell r="B1950" t="str">
            <v>742562</v>
          </cell>
        </row>
        <row r="1951">
          <cell r="B1951" t="str">
            <v>742708</v>
          </cell>
        </row>
        <row r="1952">
          <cell r="B1952" t="str">
            <v>742732</v>
          </cell>
        </row>
        <row r="1953">
          <cell r="B1953" t="str">
            <v>742732</v>
          </cell>
        </row>
        <row r="1954">
          <cell r="B1954" t="str">
            <v>742732</v>
          </cell>
        </row>
        <row r="1955">
          <cell r="B1955" t="str">
            <v>742872</v>
          </cell>
        </row>
        <row r="1956">
          <cell r="B1956" t="str">
            <v>742910</v>
          </cell>
        </row>
        <row r="1957">
          <cell r="B1957" t="str">
            <v>742929</v>
          </cell>
        </row>
        <row r="1958">
          <cell r="B1958" t="str">
            <v>742937</v>
          </cell>
        </row>
        <row r="1959">
          <cell r="B1959" t="str">
            <v>742953</v>
          </cell>
        </row>
        <row r="1960">
          <cell r="B1960" t="str">
            <v>828947</v>
          </cell>
        </row>
        <row r="1961">
          <cell r="B1961" t="str">
            <v>799505</v>
          </cell>
        </row>
        <row r="1962">
          <cell r="B1962" t="str">
            <v>832405</v>
          </cell>
        </row>
        <row r="1963">
          <cell r="B1963" t="str">
            <v>825999</v>
          </cell>
        </row>
        <row r="1964">
          <cell r="B1964" t="str">
            <v>743054</v>
          </cell>
        </row>
        <row r="1965">
          <cell r="B1965" t="str">
            <v>826006</v>
          </cell>
        </row>
        <row r="1966">
          <cell r="B1966" t="str">
            <v>743089</v>
          </cell>
        </row>
        <row r="1967">
          <cell r="B1967" t="str">
            <v>743119</v>
          </cell>
        </row>
        <row r="1968">
          <cell r="B1968" t="str">
            <v>743127</v>
          </cell>
        </row>
        <row r="1969">
          <cell r="B1969" t="str">
            <v>743232</v>
          </cell>
        </row>
        <row r="1970">
          <cell r="B1970" t="str">
            <v>743283</v>
          </cell>
        </row>
        <row r="1971">
          <cell r="B1971" t="str">
            <v>743348</v>
          </cell>
        </row>
        <row r="1972">
          <cell r="B1972" t="str">
            <v>743372</v>
          </cell>
        </row>
        <row r="1973">
          <cell r="B1973" t="str">
            <v>743372</v>
          </cell>
        </row>
        <row r="1974">
          <cell r="B1974" t="str">
            <v>743380</v>
          </cell>
        </row>
        <row r="1975">
          <cell r="B1975" t="str">
            <v>743402</v>
          </cell>
        </row>
        <row r="1976">
          <cell r="B1976" t="str">
            <v>743410</v>
          </cell>
        </row>
        <row r="1977">
          <cell r="B1977" t="str">
            <v>743429</v>
          </cell>
        </row>
        <row r="1978">
          <cell r="B1978" t="str">
            <v>743437</v>
          </cell>
        </row>
        <row r="1979">
          <cell r="B1979" t="str">
            <v>743453</v>
          </cell>
        </row>
        <row r="1980">
          <cell r="B1980" t="str">
            <v>743488</v>
          </cell>
        </row>
        <row r="1981">
          <cell r="B1981" t="str">
            <v>743518</v>
          </cell>
        </row>
        <row r="1982">
          <cell r="B1982" t="str">
            <v>743526</v>
          </cell>
        </row>
        <row r="1983">
          <cell r="B1983" t="str">
            <v>743534</v>
          </cell>
        </row>
        <row r="1984">
          <cell r="B1984" t="str">
            <v>743550</v>
          </cell>
        </row>
        <row r="1985">
          <cell r="B1985" t="str">
            <v>743569</v>
          </cell>
        </row>
        <row r="1986">
          <cell r="B1986" t="str">
            <v>743607</v>
          </cell>
        </row>
        <row r="1987">
          <cell r="B1987" t="str">
            <v>811084</v>
          </cell>
        </row>
        <row r="1988">
          <cell r="B1988" t="str">
            <v>743615</v>
          </cell>
        </row>
        <row r="1989">
          <cell r="B1989" t="str">
            <v>743615</v>
          </cell>
        </row>
        <row r="1990">
          <cell r="B1990" t="str">
            <v>743623</v>
          </cell>
        </row>
        <row r="1991">
          <cell r="B1991" t="str">
            <v>743631</v>
          </cell>
        </row>
        <row r="1992">
          <cell r="B1992" t="str">
            <v>743658</v>
          </cell>
        </row>
        <row r="1993">
          <cell r="B1993" t="str">
            <v>743666</v>
          </cell>
        </row>
        <row r="1994">
          <cell r="B1994" t="str">
            <v>743704</v>
          </cell>
        </row>
        <row r="1995">
          <cell r="B1995" t="str">
            <v>743712</v>
          </cell>
        </row>
        <row r="1996">
          <cell r="B1996" t="str">
            <v>743712</v>
          </cell>
        </row>
        <row r="1997">
          <cell r="B1997" t="str">
            <v>789941</v>
          </cell>
        </row>
        <row r="1998">
          <cell r="B1998" t="str">
            <v>743755</v>
          </cell>
        </row>
        <row r="1999">
          <cell r="B1999" t="str">
            <v>826014</v>
          </cell>
        </row>
        <row r="2000">
          <cell r="B2000" t="str">
            <v>825476</v>
          </cell>
        </row>
        <row r="2001">
          <cell r="B2001" t="str">
            <v>743968</v>
          </cell>
        </row>
        <row r="2002">
          <cell r="B2002" t="str">
            <v>743976</v>
          </cell>
        </row>
        <row r="2003">
          <cell r="B2003" t="str">
            <v>743984</v>
          </cell>
        </row>
        <row r="2004">
          <cell r="B2004" t="str">
            <v>743984</v>
          </cell>
        </row>
        <row r="2005">
          <cell r="B2005" t="str">
            <v>744085</v>
          </cell>
        </row>
        <row r="2006">
          <cell r="B2006" t="str">
            <v>744085</v>
          </cell>
        </row>
        <row r="2007">
          <cell r="B2007" t="str">
            <v>805130</v>
          </cell>
        </row>
        <row r="2008">
          <cell r="B2008" t="str">
            <v>805130</v>
          </cell>
        </row>
        <row r="2009">
          <cell r="B2009" t="str">
            <v>808555</v>
          </cell>
        </row>
        <row r="2010">
          <cell r="B2010" t="str">
            <v>810312</v>
          </cell>
        </row>
        <row r="2011">
          <cell r="B2011" t="str">
            <v>810312</v>
          </cell>
        </row>
        <row r="2012">
          <cell r="B2012" t="str">
            <v>744182</v>
          </cell>
        </row>
        <row r="2013">
          <cell r="B2013" t="str">
            <v>744212</v>
          </cell>
        </row>
        <row r="2014">
          <cell r="B2014" t="str">
            <v>744220</v>
          </cell>
        </row>
        <row r="2015">
          <cell r="B2015" t="str">
            <v>800449</v>
          </cell>
        </row>
        <row r="2016">
          <cell r="B2016" t="str">
            <v>744301</v>
          </cell>
        </row>
        <row r="2017">
          <cell r="B2017" t="str">
            <v>744328</v>
          </cell>
        </row>
        <row r="2018">
          <cell r="B2018" t="str">
            <v>744344</v>
          </cell>
        </row>
        <row r="2019">
          <cell r="B2019" t="str">
            <v>744352</v>
          </cell>
        </row>
        <row r="2020">
          <cell r="B2020" t="str">
            <v>744379</v>
          </cell>
        </row>
        <row r="2021">
          <cell r="B2021" t="str">
            <v>744379</v>
          </cell>
        </row>
        <row r="2022">
          <cell r="B2022" t="str">
            <v>744387</v>
          </cell>
        </row>
        <row r="2023">
          <cell r="B2023" t="str">
            <v>744395</v>
          </cell>
        </row>
        <row r="2024">
          <cell r="B2024" t="str">
            <v>744417</v>
          </cell>
        </row>
        <row r="2025">
          <cell r="B2025" t="str">
            <v>744425</v>
          </cell>
        </row>
        <row r="2026">
          <cell r="B2026" t="str">
            <v>791954</v>
          </cell>
        </row>
        <row r="2027">
          <cell r="B2027" t="str">
            <v>791962</v>
          </cell>
        </row>
        <row r="2028">
          <cell r="B2028" t="str">
            <v>744530</v>
          </cell>
        </row>
        <row r="2029">
          <cell r="B2029" t="str">
            <v>744549</v>
          </cell>
        </row>
        <row r="2030">
          <cell r="B2030" t="str">
            <v>744573</v>
          </cell>
        </row>
        <row r="2031">
          <cell r="B2031" t="str">
            <v>744611</v>
          </cell>
        </row>
        <row r="2032">
          <cell r="B2032" t="str">
            <v>744611</v>
          </cell>
        </row>
        <row r="2033">
          <cell r="B2033" t="str">
            <v>744646</v>
          </cell>
        </row>
        <row r="2034">
          <cell r="B2034" t="str">
            <v>799807</v>
          </cell>
        </row>
        <row r="2035">
          <cell r="B2035" t="str">
            <v>830259</v>
          </cell>
        </row>
        <row r="2036">
          <cell r="B2036" t="str">
            <v>830267</v>
          </cell>
        </row>
        <row r="2037">
          <cell r="B2037" t="str">
            <v>786764</v>
          </cell>
        </row>
        <row r="2038">
          <cell r="B2038" t="str">
            <v>786764</v>
          </cell>
        </row>
        <row r="2039">
          <cell r="B2039" t="str">
            <v>786772</v>
          </cell>
        </row>
        <row r="2040">
          <cell r="B2040" t="str">
            <v>786772</v>
          </cell>
        </row>
        <row r="2041">
          <cell r="B2041" t="str">
            <v>744689</v>
          </cell>
        </row>
        <row r="2042">
          <cell r="B2042" t="str">
            <v>744689</v>
          </cell>
        </row>
        <row r="2043">
          <cell r="B2043" t="str">
            <v>744689</v>
          </cell>
        </row>
        <row r="2044">
          <cell r="B2044" t="str">
            <v>744697</v>
          </cell>
        </row>
        <row r="2045">
          <cell r="B2045" t="str">
            <v>744697</v>
          </cell>
        </row>
        <row r="2046">
          <cell r="B2046" t="str">
            <v>830291</v>
          </cell>
        </row>
        <row r="2047">
          <cell r="B2047" t="str">
            <v>830305</v>
          </cell>
        </row>
        <row r="2048">
          <cell r="B2048" t="str">
            <v>744735</v>
          </cell>
        </row>
        <row r="2049">
          <cell r="B2049" t="str">
            <v>744743</v>
          </cell>
        </row>
        <row r="2050">
          <cell r="B2050" t="str">
            <v>811238</v>
          </cell>
        </row>
        <row r="2051">
          <cell r="B2051" t="str">
            <v>811246</v>
          </cell>
        </row>
        <row r="2052">
          <cell r="B2052" t="str">
            <v>744751</v>
          </cell>
        </row>
        <row r="2053">
          <cell r="B2053" t="str">
            <v>744751</v>
          </cell>
        </row>
        <row r="2054">
          <cell r="B2054" t="str">
            <v>744786</v>
          </cell>
        </row>
        <row r="2055">
          <cell r="B2055" t="str">
            <v>744786</v>
          </cell>
        </row>
        <row r="2056">
          <cell r="B2056" t="str">
            <v>744786</v>
          </cell>
        </row>
        <row r="2057">
          <cell r="B2057" t="str">
            <v>744808</v>
          </cell>
        </row>
        <row r="2058">
          <cell r="B2058" t="str">
            <v>744808</v>
          </cell>
        </row>
        <row r="2059">
          <cell r="B2059" t="str">
            <v>744816</v>
          </cell>
        </row>
        <row r="2060">
          <cell r="B2060" t="str">
            <v>744816</v>
          </cell>
        </row>
        <row r="2061">
          <cell r="B2061" t="str">
            <v>744824</v>
          </cell>
        </row>
        <row r="2062">
          <cell r="B2062" t="str">
            <v>744832</v>
          </cell>
        </row>
        <row r="2063">
          <cell r="B2063" t="str">
            <v>744832</v>
          </cell>
        </row>
        <row r="2064">
          <cell r="B2064" t="str">
            <v>781169</v>
          </cell>
        </row>
        <row r="2065">
          <cell r="B2065" t="str">
            <v>796158</v>
          </cell>
        </row>
        <row r="2066">
          <cell r="B2066" t="str">
            <v>796158</v>
          </cell>
        </row>
        <row r="2067">
          <cell r="B2067" t="str">
            <v>797448</v>
          </cell>
        </row>
        <row r="2068">
          <cell r="B2068" t="str">
            <v>805327</v>
          </cell>
        </row>
        <row r="2069">
          <cell r="B2069" t="str">
            <v>805327</v>
          </cell>
        </row>
        <row r="2070">
          <cell r="B2070" t="str">
            <v>805335</v>
          </cell>
        </row>
        <row r="2071">
          <cell r="B2071" t="str">
            <v>832197</v>
          </cell>
        </row>
        <row r="2072">
          <cell r="B2072" t="str">
            <v>832200</v>
          </cell>
        </row>
        <row r="2073">
          <cell r="B2073" t="str">
            <v>799173</v>
          </cell>
        </row>
        <row r="2074">
          <cell r="B2074" t="str">
            <v>799173</v>
          </cell>
        </row>
        <row r="2075">
          <cell r="B2075" t="str">
            <v>799181</v>
          </cell>
        </row>
        <row r="2076">
          <cell r="B2076" t="str">
            <v>799181</v>
          </cell>
        </row>
        <row r="2077">
          <cell r="B2077" t="str">
            <v>811351</v>
          </cell>
        </row>
        <row r="2078">
          <cell r="B2078" t="str">
            <v>745138</v>
          </cell>
        </row>
        <row r="2079">
          <cell r="B2079" t="str">
            <v>745251</v>
          </cell>
        </row>
        <row r="2080">
          <cell r="B2080" t="str">
            <v>745278</v>
          </cell>
        </row>
        <row r="2081">
          <cell r="B2081" t="str">
            <v>745286</v>
          </cell>
        </row>
        <row r="2082">
          <cell r="B2082" t="str">
            <v>835862</v>
          </cell>
        </row>
        <row r="2083">
          <cell r="B2083" t="str">
            <v>745316</v>
          </cell>
        </row>
        <row r="2084">
          <cell r="B2084" t="str">
            <v>745316</v>
          </cell>
        </row>
        <row r="2085">
          <cell r="B2085" t="str">
            <v>835277</v>
          </cell>
        </row>
        <row r="2086">
          <cell r="B2086" t="str">
            <v>832413</v>
          </cell>
        </row>
        <row r="2087">
          <cell r="B2087" t="str">
            <v>745340</v>
          </cell>
        </row>
        <row r="2088">
          <cell r="B2088" t="str">
            <v>745359</v>
          </cell>
        </row>
        <row r="2089">
          <cell r="B2089" t="str">
            <v>833576</v>
          </cell>
        </row>
        <row r="2090">
          <cell r="B2090" t="str">
            <v>793957</v>
          </cell>
        </row>
        <row r="2091">
          <cell r="B2091" t="str">
            <v>809748</v>
          </cell>
        </row>
        <row r="2092">
          <cell r="B2092" t="str">
            <v>810150</v>
          </cell>
        </row>
        <row r="2093">
          <cell r="B2093" t="str">
            <v>810169</v>
          </cell>
        </row>
        <row r="2094">
          <cell r="B2094" t="str">
            <v>745383</v>
          </cell>
        </row>
        <row r="2095">
          <cell r="B2095" t="str">
            <v>745405</v>
          </cell>
        </row>
        <row r="2096">
          <cell r="B2096" t="str">
            <v>745413</v>
          </cell>
        </row>
        <row r="2097">
          <cell r="B2097" t="str">
            <v>745448</v>
          </cell>
        </row>
        <row r="2098">
          <cell r="B2098" t="str">
            <v>835870</v>
          </cell>
        </row>
        <row r="2099">
          <cell r="B2099" t="str">
            <v>745472</v>
          </cell>
        </row>
        <row r="2100">
          <cell r="B2100" t="str">
            <v>810177</v>
          </cell>
        </row>
        <row r="2101">
          <cell r="B2101" t="str">
            <v>810177</v>
          </cell>
        </row>
        <row r="2102">
          <cell r="B2102" t="str">
            <v>745561</v>
          </cell>
        </row>
        <row r="2103">
          <cell r="B2103" t="str">
            <v>745561</v>
          </cell>
        </row>
        <row r="2104">
          <cell r="B2104" t="str">
            <v>793744</v>
          </cell>
        </row>
        <row r="2105">
          <cell r="B2105" t="str">
            <v>810525</v>
          </cell>
        </row>
        <row r="2106">
          <cell r="B2106" t="str">
            <v>745685</v>
          </cell>
        </row>
        <row r="2107">
          <cell r="B2107" t="str">
            <v>745707</v>
          </cell>
        </row>
        <row r="2108">
          <cell r="B2108" t="str">
            <v>745715</v>
          </cell>
        </row>
        <row r="2109">
          <cell r="B2109" t="str">
            <v>745715</v>
          </cell>
        </row>
        <row r="2110">
          <cell r="B2110" t="str">
            <v>745723</v>
          </cell>
        </row>
        <row r="2111">
          <cell r="B2111" t="str">
            <v>806447</v>
          </cell>
        </row>
        <row r="2112">
          <cell r="B2112" t="str">
            <v>806447</v>
          </cell>
        </row>
        <row r="2113">
          <cell r="B2113" t="str">
            <v>808474</v>
          </cell>
        </row>
        <row r="2114">
          <cell r="B2114" t="str">
            <v>808474</v>
          </cell>
        </row>
        <row r="2115">
          <cell r="B2115" t="str">
            <v>836133</v>
          </cell>
        </row>
        <row r="2116">
          <cell r="B2116" t="str">
            <v>836141</v>
          </cell>
        </row>
        <row r="2117">
          <cell r="B2117" t="str">
            <v>745774</v>
          </cell>
        </row>
        <row r="2118">
          <cell r="B2118" t="str">
            <v>745782</v>
          </cell>
        </row>
        <row r="2119">
          <cell r="B2119" t="str">
            <v>799327</v>
          </cell>
        </row>
        <row r="2120">
          <cell r="B2120" t="str">
            <v>799335</v>
          </cell>
        </row>
        <row r="2121">
          <cell r="B2121" t="str">
            <v>805238</v>
          </cell>
        </row>
        <row r="2122">
          <cell r="B2122" t="str">
            <v>805246</v>
          </cell>
        </row>
        <row r="2123">
          <cell r="B2123" t="str">
            <v>745863</v>
          </cell>
        </row>
        <row r="2124">
          <cell r="B2124" t="str">
            <v>745863</v>
          </cell>
        </row>
        <row r="2125">
          <cell r="B2125" t="str">
            <v>745863</v>
          </cell>
        </row>
        <row r="2126">
          <cell r="B2126" t="str">
            <v>745871</v>
          </cell>
        </row>
        <row r="2127">
          <cell r="B2127" t="str">
            <v>826294</v>
          </cell>
        </row>
        <row r="2128">
          <cell r="B2128" t="str">
            <v>745944</v>
          </cell>
        </row>
        <row r="2129">
          <cell r="B2129" t="str">
            <v>745987</v>
          </cell>
        </row>
        <row r="2130">
          <cell r="B2130" t="str">
            <v>746002</v>
          </cell>
        </row>
        <row r="2131">
          <cell r="B2131" t="str">
            <v>810363</v>
          </cell>
        </row>
        <row r="2132">
          <cell r="B2132" t="str">
            <v>810363</v>
          </cell>
        </row>
        <row r="2133">
          <cell r="B2133" t="str">
            <v>799424</v>
          </cell>
        </row>
        <row r="2134">
          <cell r="B2134" t="str">
            <v>799424</v>
          </cell>
        </row>
        <row r="2135">
          <cell r="B2135" t="str">
            <v>806633</v>
          </cell>
        </row>
        <row r="2136">
          <cell r="B2136" t="str">
            <v>806641</v>
          </cell>
        </row>
        <row r="2137">
          <cell r="B2137" t="str">
            <v>781207</v>
          </cell>
        </row>
        <row r="2138">
          <cell r="B2138" t="str">
            <v>781207</v>
          </cell>
        </row>
        <row r="2139">
          <cell r="B2139" t="str">
            <v>746126</v>
          </cell>
        </row>
        <row r="2140">
          <cell r="B2140" t="str">
            <v>746177</v>
          </cell>
        </row>
        <row r="2141">
          <cell r="B2141" t="str">
            <v>746185</v>
          </cell>
        </row>
        <row r="2142">
          <cell r="B2142" t="str">
            <v>835439</v>
          </cell>
        </row>
        <row r="2143">
          <cell r="B2143" t="str">
            <v>746304</v>
          </cell>
        </row>
        <row r="2144">
          <cell r="B2144" t="str">
            <v>830097</v>
          </cell>
        </row>
        <row r="2145">
          <cell r="B2145" t="str">
            <v>828912</v>
          </cell>
        </row>
        <row r="2146">
          <cell r="B2146" t="str">
            <v>828912</v>
          </cell>
        </row>
        <row r="2147">
          <cell r="B2147" t="str">
            <v>746398</v>
          </cell>
        </row>
        <row r="2148">
          <cell r="B2148" t="str">
            <v>793515</v>
          </cell>
        </row>
        <row r="2149">
          <cell r="B2149" t="str">
            <v>794813</v>
          </cell>
        </row>
        <row r="2150">
          <cell r="B2150" t="str">
            <v>794813</v>
          </cell>
        </row>
        <row r="2151">
          <cell r="B2151" t="str">
            <v>802387</v>
          </cell>
        </row>
        <row r="2152">
          <cell r="B2152" t="str">
            <v>746568</v>
          </cell>
        </row>
        <row r="2153">
          <cell r="B2153" t="str">
            <v>782157</v>
          </cell>
        </row>
        <row r="2154">
          <cell r="B2154" t="str">
            <v>782157</v>
          </cell>
        </row>
        <row r="2155">
          <cell r="B2155" t="str">
            <v>782165</v>
          </cell>
        </row>
        <row r="2156">
          <cell r="B2156" t="str">
            <v>782165</v>
          </cell>
        </row>
        <row r="2157">
          <cell r="B2157" t="str">
            <v>746606</v>
          </cell>
        </row>
        <row r="2158">
          <cell r="B2158" t="str">
            <v>746649</v>
          </cell>
        </row>
        <row r="2159">
          <cell r="B2159" t="str">
            <v>785636</v>
          </cell>
        </row>
        <row r="2160">
          <cell r="B2160" t="str">
            <v>746673</v>
          </cell>
        </row>
        <row r="2161">
          <cell r="B2161" t="str">
            <v>746681</v>
          </cell>
        </row>
        <row r="2162">
          <cell r="B2162" t="str">
            <v>746703</v>
          </cell>
        </row>
        <row r="2163">
          <cell r="B2163" t="str">
            <v>746711</v>
          </cell>
        </row>
        <row r="2164">
          <cell r="B2164" t="str">
            <v>746738</v>
          </cell>
        </row>
        <row r="2165">
          <cell r="B2165" t="str">
            <v>746746</v>
          </cell>
        </row>
        <row r="2166">
          <cell r="B2166" t="str">
            <v>746789</v>
          </cell>
        </row>
        <row r="2167">
          <cell r="B2167" t="str">
            <v>746800</v>
          </cell>
        </row>
        <row r="2168">
          <cell r="B2168" t="str">
            <v>746851</v>
          </cell>
        </row>
        <row r="2169">
          <cell r="B2169" t="str">
            <v>746886</v>
          </cell>
        </row>
        <row r="2170">
          <cell r="B2170" t="str">
            <v>791199</v>
          </cell>
        </row>
        <row r="2171">
          <cell r="B2171" t="str">
            <v>746916</v>
          </cell>
        </row>
        <row r="2172">
          <cell r="B2172" t="str">
            <v>746924</v>
          </cell>
        </row>
        <row r="2173">
          <cell r="B2173" t="str">
            <v>807443</v>
          </cell>
        </row>
        <row r="2174">
          <cell r="B2174" t="str">
            <v>807451</v>
          </cell>
        </row>
        <row r="2175">
          <cell r="B2175" t="str">
            <v>807478</v>
          </cell>
        </row>
        <row r="2176">
          <cell r="B2176" t="str">
            <v>746940</v>
          </cell>
        </row>
        <row r="2177">
          <cell r="B2177" t="str">
            <v>746959</v>
          </cell>
        </row>
        <row r="2178">
          <cell r="B2178" t="str">
            <v>746967</v>
          </cell>
        </row>
        <row r="2179">
          <cell r="B2179" t="str">
            <v>747106</v>
          </cell>
        </row>
        <row r="2180">
          <cell r="B2180" t="str">
            <v>810002</v>
          </cell>
        </row>
        <row r="2181">
          <cell r="B2181" t="str">
            <v>779997</v>
          </cell>
        </row>
        <row r="2182">
          <cell r="B2182" t="str">
            <v>779997</v>
          </cell>
        </row>
        <row r="2183">
          <cell r="B2183" t="str">
            <v>793353</v>
          </cell>
        </row>
        <row r="2184">
          <cell r="B2184" t="str">
            <v>793361</v>
          </cell>
        </row>
        <row r="2185">
          <cell r="B2185" t="str">
            <v>789410</v>
          </cell>
        </row>
        <row r="2186">
          <cell r="B2186" t="str">
            <v>789410</v>
          </cell>
        </row>
        <row r="2187">
          <cell r="B2187" t="str">
            <v>789410</v>
          </cell>
        </row>
        <row r="2188">
          <cell r="B2188" t="str">
            <v>747114</v>
          </cell>
        </row>
        <row r="2189">
          <cell r="B2189" t="str">
            <v>747114</v>
          </cell>
        </row>
        <row r="2190">
          <cell r="B2190" t="str">
            <v>783579</v>
          </cell>
        </row>
        <row r="2191">
          <cell r="B2191" t="str">
            <v>783617</v>
          </cell>
        </row>
        <row r="2192">
          <cell r="B2192" t="str">
            <v>783617</v>
          </cell>
        </row>
        <row r="2193">
          <cell r="B2193" t="str">
            <v>783617</v>
          </cell>
        </row>
        <row r="2194">
          <cell r="B2194" t="str">
            <v>787256</v>
          </cell>
        </row>
        <row r="2195">
          <cell r="B2195" t="str">
            <v>791776</v>
          </cell>
        </row>
        <row r="2196">
          <cell r="B2196" t="str">
            <v>791792</v>
          </cell>
        </row>
        <row r="2197">
          <cell r="B2197" t="str">
            <v>747297</v>
          </cell>
        </row>
        <row r="2198">
          <cell r="B2198" t="str">
            <v>747327</v>
          </cell>
        </row>
        <row r="2199">
          <cell r="B2199" t="str">
            <v>747335</v>
          </cell>
        </row>
        <row r="2200">
          <cell r="B2200" t="str">
            <v>747335</v>
          </cell>
        </row>
        <row r="2201">
          <cell r="B2201" t="str">
            <v>747343</v>
          </cell>
        </row>
        <row r="2202">
          <cell r="B2202" t="str">
            <v>835587</v>
          </cell>
        </row>
        <row r="2203">
          <cell r="B2203" t="str">
            <v>747351</v>
          </cell>
        </row>
        <row r="2204">
          <cell r="B2204" t="str">
            <v>747351</v>
          </cell>
        </row>
        <row r="2205">
          <cell r="B2205" t="str">
            <v>747351</v>
          </cell>
        </row>
        <row r="2206">
          <cell r="B2206" t="str">
            <v>747394</v>
          </cell>
        </row>
        <row r="2207">
          <cell r="B2207" t="str">
            <v>747432</v>
          </cell>
        </row>
        <row r="2208">
          <cell r="B2208" t="str">
            <v>747467</v>
          </cell>
        </row>
        <row r="2209">
          <cell r="B2209" t="str">
            <v>747467</v>
          </cell>
        </row>
        <row r="2210">
          <cell r="B2210" t="str">
            <v>747475</v>
          </cell>
        </row>
        <row r="2211">
          <cell r="B2211" t="str">
            <v>747475</v>
          </cell>
        </row>
        <row r="2212">
          <cell r="B2212" t="str">
            <v>747483</v>
          </cell>
        </row>
        <row r="2213">
          <cell r="B2213" t="str">
            <v>793280</v>
          </cell>
        </row>
        <row r="2214">
          <cell r="B2214" t="str">
            <v>793280</v>
          </cell>
        </row>
        <row r="2215">
          <cell r="B2215" t="str">
            <v>793299</v>
          </cell>
        </row>
        <row r="2216">
          <cell r="B2216" t="str">
            <v>826030</v>
          </cell>
        </row>
        <row r="2217">
          <cell r="B2217" t="str">
            <v>826049</v>
          </cell>
        </row>
        <row r="2218">
          <cell r="B2218" t="str">
            <v>789402</v>
          </cell>
        </row>
        <row r="2219">
          <cell r="B2219" t="str">
            <v>747521</v>
          </cell>
        </row>
        <row r="2220">
          <cell r="B2220" t="str">
            <v>747548</v>
          </cell>
        </row>
        <row r="2221">
          <cell r="B2221" t="str">
            <v>747548</v>
          </cell>
        </row>
        <row r="2222">
          <cell r="B2222" t="str">
            <v>826081</v>
          </cell>
        </row>
        <row r="2223">
          <cell r="B2223" t="str">
            <v>796697</v>
          </cell>
        </row>
        <row r="2224">
          <cell r="B2224" t="str">
            <v>796697</v>
          </cell>
        </row>
        <row r="2225">
          <cell r="B2225" t="str">
            <v>796700</v>
          </cell>
        </row>
        <row r="2226">
          <cell r="B2226" t="str">
            <v>796719</v>
          </cell>
        </row>
        <row r="2227">
          <cell r="B2227" t="str">
            <v>796719</v>
          </cell>
        </row>
        <row r="2228">
          <cell r="B2228" t="str">
            <v>806439</v>
          </cell>
        </row>
        <row r="2229">
          <cell r="B2229" t="str">
            <v>810096</v>
          </cell>
        </row>
        <row r="2230">
          <cell r="B2230" t="str">
            <v>834807</v>
          </cell>
        </row>
        <row r="2231">
          <cell r="B2231" t="str">
            <v>834807</v>
          </cell>
        </row>
        <row r="2232">
          <cell r="B2232" t="str">
            <v>747742</v>
          </cell>
        </row>
        <row r="2233">
          <cell r="B2233" t="str">
            <v>747750</v>
          </cell>
        </row>
        <row r="2234">
          <cell r="B2234" t="str">
            <v>747750</v>
          </cell>
        </row>
        <row r="2235">
          <cell r="B2235" t="str">
            <v>747815</v>
          </cell>
        </row>
        <row r="2236">
          <cell r="B2236" t="str">
            <v>747815</v>
          </cell>
        </row>
        <row r="2237">
          <cell r="B2237" t="str">
            <v>747866</v>
          </cell>
        </row>
        <row r="2238">
          <cell r="B2238" t="str">
            <v>747874</v>
          </cell>
        </row>
        <row r="2239">
          <cell r="B2239" t="str">
            <v>834815</v>
          </cell>
        </row>
        <row r="2240">
          <cell r="B2240" t="str">
            <v>793493</v>
          </cell>
        </row>
        <row r="2241">
          <cell r="B2241" t="str">
            <v>832421</v>
          </cell>
        </row>
        <row r="2242">
          <cell r="B2242" t="str">
            <v>747939</v>
          </cell>
        </row>
        <row r="2243">
          <cell r="B2243" t="str">
            <v>747955</v>
          </cell>
        </row>
        <row r="2244">
          <cell r="B2244" t="str">
            <v>747963</v>
          </cell>
        </row>
        <row r="2245">
          <cell r="B2245" t="str">
            <v>791245</v>
          </cell>
        </row>
        <row r="2246">
          <cell r="B2246" t="str">
            <v>799122</v>
          </cell>
        </row>
        <row r="2247">
          <cell r="B2247" t="str">
            <v>748080</v>
          </cell>
        </row>
        <row r="2248">
          <cell r="B2248" t="str">
            <v>748129</v>
          </cell>
        </row>
        <row r="2249">
          <cell r="B2249" t="str">
            <v>748188</v>
          </cell>
        </row>
        <row r="2250">
          <cell r="B2250" t="str">
            <v>748196</v>
          </cell>
        </row>
        <row r="2251">
          <cell r="B2251" t="str">
            <v>748218</v>
          </cell>
        </row>
        <row r="2252">
          <cell r="B2252" t="str">
            <v>748234</v>
          </cell>
        </row>
        <row r="2253">
          <cell r="B2253" t="str">
            <v>748250</v>
          </cell>
        </row>
        <row r="2254">
          <cell r="B2254" t="str">
            <v>748293</v>
          </cell>
        </row>
        <row r="2255">
          <cell r="B2255" t="str">
            <v>748307</v>
          </cell>
        </row>
        <row r="2256">
          <cell r="B2256" t="str">
            <v>748374</v>
          </cell>
        </row>
        <row r="2257">
          <cell r="B2257" t="str">
            <v>748374</v>
          </cell>
        </row>
        <row r="2258">
          <cell r="B2258" t="str">
            <v>458317</v>
          </cell>
        </row>
        <row r="2259">
          <cell r="B2259" t="str">
            <v>748498</v>
          </cell>
        </row>
        <row r="2260">
          <cell r="B2260" t="str">
            <v>748501</v>
          </cell>
        </row>
        <row r="2261">
          <cell r="B2261" t="str">
            <v>748528</v>
          </cell>
        </row>
        <row r="2262">
          <cell r="B2262" t="str">
            <v>748552</v>
          </cell>
        </row>
        <row r="2263">
          <cell r="B2263" t="str">
            <v>748552</v>
          </cell>
        </row>
        <row r="2264">
          <cell r="B2264" t="str">
            <v>748560</v>
          </cell>
        </row>
        <row r="2265">
          <cell r="B2265" t="str">
            <v>748560</v>
          </cell>
        </row>
        <row r="2266">
          <cell r="B2266" t="str">
            <v>748560</v>
          </cell>
        </row>
        <row r="2267">
          <cell r="B2267" t="str">
            <v>784842</v>
          </cell>
        </row>
        <row r="2268">
          <cell r="B2268" t="str">
            <v>748587</v>
          </cell>
        </row>
        <row r="2269">
          <cell r="B2269" t="str">
            <v>748617</v>
          </cell>
        </row>
        <row r="2270">
          <cell r="B2270" t="str">
            <v>748803</v>
          </cell>
        </row>
        <row r="2271">
          <cell r="B2271" t="str">
            <v>826308</v>
          </cell>
        </row>
        <row r="2272">
          <cell r="B2272" t="str">
            <v>797022</v>
          </cell>
        </row>
        <row r="2273">
          <cell r="B2273" t="str">
            <v>835285</v>
          </cell>
        </row>
        <row r="2274">
          <cell r="B2274" t="str">
            <v>750239</v>
          </cell>
        </row>
        <row r="2275">
          <cell r="B2275" t="str">
            <v>750255</v>
          </cell>
        </row>
        <row r="2276">
          <cell r="B2276" t="str">
            <v>779776</v>
          </cell>
        </row>
        <row r="2277">
          <cell r="B2277" t="str">
            <v>750271</v>
          </cell>
        </row>
        <row r="2278">
          <cell r="B2278" t="str">
            <v>794384</v>
          </cell>
        </row>
        <row r="2279">
          <cell r="B2279" t="str">
            <v>750301</v>
          </cell>
        </row>
        <row r="2280">
          <cell r="B2280" t="str">
            <v>750360</v>
          </cell>
        </row>
        <row r="2281">
          <cell r="B2281" t="str">
            <v>750379</v>
          </cell>
        </row>
        <row r="2282">
          <cell r="B2282" t="str">
            <v>750395</v>
          </cell>
        </row>
        <row r="2283">
          <cell r="B2283" t="str">
            <v>788643</v>
          </cell>
        </row>
        <row r="2284">
          <cell r="B2284" t="str">
            <v>750549</v>
          </cell>
        </row>
        <row r="2285">
          <cell r="B2285" t="str">
            <v>750549</v>
          </cell>
        </row>
        <row r="2286">
          <cell r="B2286" t="str">
            <v>750557</v>
          </cell>
        </row>
        <row r="2287">
          <cell r="B2287" t="str">
            <v>750557</v>
          </cell>
        </row>
        <row r="2288">
          <cell r="B2288" t="str">
            <v>750565</v>
          </cell>
        </row>
        <row r="2289">
          <cell r="B2289" t="str">
            <v>750611</v>
          </cell>
        </row>
        <row r="2290">
          <cell r="B2290" t="str">
            <v>750654</v>
          </cell>
        </row>
        <row r="2291">
          <cell r="B2291" t="str">
            <v>750662</v>
          </cell>
        </row>
        <row r="2292">
          <cell r="B2292" t="str">
            <v>750700</v>
          </cell>
        </row>
        <row r="2293">
          <cell r="B2293" t="str">
            <v>789208</v>
          </cell>
        </row>
        <row r="2294">
          <cell r="B2294" t="str">
            <v>791660</v>
          </cell>
        </row>
        <row r="2295">
          <cell r="B2295" t="str">
            <v>791660</v>
          </cell>
        </row>
        <row r="2296">
          <cell r="B2296" t="str">
            <v>835900</v>
          </cell>
        </row>
        <row r="2297">
          <cell r="B2297" t="str">
            <v>750875</v>
          </cell>
        </row>
        <row r="2298">
          <cell r="B2298" t="str">
            <v>750875</v>
          </cell>
        </row>
        <row r="2299">
          <cell r="B2299" t="str">
            <v>751049</v>
          </cell>
        </row>
        <row r="2300">
          <cell r="B2300" t="str">
            <v>751081</v>
          </cell>
        </row>
        <row r="2301">
          <cell r="B2301" t="str">
            <v>751111</v>
          </cell>
        </row>
        <row r="2302">
          <cell r="B2302" t="str">
            <v>751146</v>
          </cell>
        </row>
        <row r="2303">
          <cell r="B2303" t="str">
            <v>751154</v>
          </cell>
        </row>
        <row r="2304">
          <cell r="B2304" t="str">
            <v>789224</v>
          </cell>
        </row>
        <row r="2305">
          <cell r="B2305" t="str">
            <v>805165</v>
          </cell>
        </row>
        <row r="2306">
          <cell r="B2306" t="str">
            <v>805165</v>
          </cell>
        </row>
        <row r="2307">
          <cell r="B2307" t="str">
            <v>751251</v>
          </cell>
        </row>
        <row r="2308">
          <cell r="B2308" t="str">
            <v>751332</v>
          </cell>
        </row>
        <row r="2309">
          <cell r="B2309" t="str">
            <v>751340</v>
          </cell>
        </row>
        <row r="2310">
          <cell r="B2310" t="str">
            <v>751340</v>
          </cell>
        </row>
        <row r="2311">
          <cell r="B2311" t="str">
            <v>808563</v>
          </cell>
        </row>
        <row r="2312">
          <cell r="B2312" t="str">
            <v>751359</v>
          </cell>
        </row>
        <row r="2313">
          <cell r="B2313" t="str">
            <v>751405</v>
          </cell>
        </row>
        <row r="2314">
          <cell r="B2314" t="str">
            <v>751405</v>
          </cell>
        </row>
        <row r="2315">
          <cell r="B2315" t="str">
            <v>810495</v>
          </cell>
        </row>
        <row r="2316">
          <cell r="B2316" t="str">
            <v>751472</v>
          </cell>
        </row>
        <row r="2317">
          <cell r="B2317" t="str">
            <v>806870</v>
          </cell>
        </row>
        <row r="2318">
          <cell r="B2318" t="str">
            <v>751537</v>
          </cell>
        </row>
        <row r="2319">
          <cell r="B2319" t="str">
            <v>839981</v>
          </cell>
        </row>
        <row r="2320">
          <cell r="B2320" t="str">
            <v>751561</v>
          </cell>
        </row>
        <row r="2321">
          <cell r="B2321" t="str">
            <v>798991</v>
          </cell>
        </row>
        <row r="2322">
          <cell r="B2322" t="str">
            <v>799114</v>
          </cell>
        </row>
        <row r="2323">
          <cell r="B2323" t="str">
            <v>826138</v>
          </cell>
        </row>
        <row r="2324">
          <cell r="B2324" t="str">
            <v>751766</v>
          </cell>
        </row>
        <row r="2325">
          <cell r="B2325" t="str">
            <v>751766</v>
          </cell>
        </row>
        <row r="2326">
          <cell r="B2326" t="str">
            <v>751855</v>
          </cell>
        </row>
        <row r="2327">
          <cell r="B2327" t="str">
            <v>751952</v>
          </cell>
        </row>
        <row r="2328">
          <cell r="B2328" t="str">
            <v>751987</v>
          </cell>
        </row>
        <row r="2329">
          <cell r="B2329" t="str">
            <v>752118</v>
          </cell>
        </row>
        <row r="2330">
          <cell r="B2330" t="str">
            <v>752118</v>
          </cell>
        </row>
        <row r="2331">
          <cell r="B2331" t="str">
            <v>752126</v>
          </cell>
        </row>
        <row r="2332">
          <cell r="B2332" t="str">
            <v>752142</v>
          </cell>
        </row>
        <row r="2333">
          <cell r="B2333" t="str">
            <v>752142</v>
          </cell>
        </row>
        <row r="2334">
          <cell r="B2334" t="str">
            <v>752142</v>
          </cell>
        </row>
        <row r="2335">
          <cell r="B2335" t="str">
            <v>752177</v>
          </cell>
        </row>
        <row r="2336">
          <cell r="B2336" t="str">
            <v>752177</v>
          </cell>
        </row>
        <row r="2337">
          <cell r="B2337" t="str">
            <v>752185</v>
          </cell>
        </row>
        <row r="2338">
          <cell r="B2338" t="str">
            <v>797626</v>
          </cell>
        </row>
        <row r="2339">
          <cell r="B2339" t="str">
            <v>752274</v>
          </cell>
        </row>
        <row r="2340">
          <cell r="B2340" t="str">
            <v>752274</v>
          </cell>
        </row>
        <row r="2341">
          <cell r="B2341" t="str">
            <v>752282</v>
          </cell>
        </row>
        <row r="2342">
          <cell r="B2342" t="str">
            <v>752282</v>
          </cell>
        </row>
        <row r="2343">
          <cell r="B2343" t="str">
            <v>752304</v>
          </cell>
        </row>
        <row r="2344">
          <cell r="B2344" t="str">
            <v>752363</v>
          </cell>
        </row>
        <row r="2345">
          <cell r="B2345" t="str">
            <v>752371</v>
          </cell>
        </row>
        <row r="2346">
          <cell r="B2346" t="str">
            <v>752371</v>
          </cell>
        </row>
        <row r="2347">
          <cell r="B2347" t="str">
            <v>752398</v>
          </cell>
        </row>
        <row r="2348">
          <cell r="B2348" t="str">
            <v>752398</v>
          </cell>
        </row>
        <row r="2349">
          <cell r="B2349" t="str">
            <v>752398</v>
          </cell>
        </row>
        <row r="2350">
          <cell r="B2350" t="str">
            <v>752401</v>
          </cell>
        </row>
        <row r="2351">
          <cell r="B2351" t="str">
            <v>780111</v>
          </cell>
        </row>
        <row r="2352">
          <cell r="B2352" t="str">
            <v>780111</v>
          </cell>
        </row>
        <row r="2353">
          <cell r="B2353" t="str">
            <v>835102</v>
          </cell>
        </row>
        <row r="2354">
          <cell r="B2354" t="str">
            <v>788953</v>
          </cell>
        </row>
        <row r="2355">
          <cell r="B2355" t="str">
            <v>807605</v>
          </cell>
        </row>
        <row r="2356">
          <cell r="B2356" t="str">
            <v>807613</v>
          </cell>
        </row>
        <row r="2357">
          <cell r="B2357" t="str">
            <v>807621</v>
          </cell>
        </row>
        <row r="2358">
          <cell r="B2358" t="str">
            <v>752479</v>
          </cell>
        </row>
        <row r="2359">
          <cell r="B2359" t="str">
            <v>752495</v>
          </cell>
        </row>
        <row r="2360">
          <cell r="B2360" t="str">
            <v>752495</v>
          </cell>
        </row>
        <row r="2361">
          <cell r="B2361" t="str">
            <v>835366</v>
          </cell>
        </row>
        <row r="2362">
          <cell r="B2362" t="str">
            <v>835358</v>
          </cell>
        </row>
        <row r="2363">
          <cell r="B2363" t="str">
            <v>811793</v>
          </cell>
        </row>
        <row r="2364">
          <cell r="B2364" t="str">
            <v>811793</v>
          </cell>
        </row>
        <row r="2365">
          <cell r="B2365" t="str">
            <v>787027</v>
          </cell>
        </row>
        <row r="2366">
          <cell r="B2366" t="str">
            <v>752614</v>
          </cell>
        </row>
        <row r="2367">
          <cell r="B2367" t="str">
            <v>752614</v>
          </cell>
        </row>
        <row r="2368">
          <cell r="B2368" t="str">
            <v>752649</v>
          </cell>
        </row>
        <row r="2369">
          <cell r="B2369" t="str">
            <v>752800</v>
          </cell>
        </row>
        <row r="2370">
          <cell r="B2370" t="str">
            <v>752819</v>
          </cell>
        </row>
        <row r="2371">
          <cell r="B2371" t="str">
            <v>752819</v>
          </cell>
        </row>
        <row r="2372">
          <cell r="B2372" t="str">
            <v>784443</v>
          </cell>
        </row>
        <row r="2373">
          <cell r="B2373" t="str">
            <v>784443</v>
          </cell>
        </row>
        <row r="2374">
          <cell r="B2374" t="str">
            <v>794139</v>
          </cell>
        </row>
        <row r="2375">
          <cell r="B2375" t="str">
            <v>752959</v>
          </cell>
        </row>
        <row r="2376">
          <cell r="B2376" t="str">
            <v>752967</v>
          </cell>
        </row>
        <row r="2377">
          <cell r="B2377" t="str">
            <v>752975</v>
          </cell>
        </row>
        <row r="2378">
          <cell r="B2378" t="str">
            <v>752983</v>
          </cell>
        </row>
        <row r="2379">
          <cell r="B2379" t="str">
            <v>753041</v>
          </cell>
        </row>
        <row r="2380">
          <cell r="B2380" t="str">
            <v>753076</v>
          </cell>
        </row>
        <row r="2381">
          <cell r="B2381" t="str">
            <v>753157</v>
          </cell>
        </row>
        <row r="2382">
          <cell r="B2382" t="str">
            <v>753173</v>
          </cell>
        </row>
        <row r="2383">
          <cell r="B2383" t="str">
            <v>753173</v>
          </cell>
        </row>
        <row r="2384">
          <cell r="B2384" t="str">
            <v>753181</v>
          </cell>
        </row>
        <row r="2385">
          <cell r="B2385" t="str">
            <v>785296</v>
          </cell>
        </row>
        <row r="2386">
          <cell r="B2386" t="str">
            <v>753211</v>
          </cell>
        </row>
        <row r="2387">
          <cell r="B2387" t="str">
            <v>753211</v>
          </cell>
        </row>
        <row r="2388">
          <cell r="B2388" t="str">
            <v>794821</v>
          </cell>
        </row>
        <row r="2389">
          <cell r="B2389" t="str">
            <v>753246</v>
          </cell>
        </row>
        <row r="2390">
          <cell r="B2390" t="str">
            <v>799408</v>
          </cell>
        </row>
        <row r="2391">
          <cell r="B2391" t="str">
            <v>799408</v>
          </cell>
        </row>
        <row r="2392">
          <cell r="B2392" t="str">
            <v>753289</v>
          </cell>
        </row>
        <row r="2393">
          <cell r="B2393" t="str">
            <v>753297</v>
          </cell>
        </row>
        <row r="2394">
          <cell r="B2394" t="str">
            <v>753483</v>
          </cell>
        </row>
        <row r="2395">
          <cell r="B2395" t="str">
            <v>753505</v>
          </cell>
        </row>
        <row r="2396">
          <cell r="B2396" t="str">
            <v>753513</v>
          </cell>
        </row>
        <row r="2397">
          <cell r="B2397" t="str">
            <v>753521</v>
          </cell>
        </row>
        <row r="2398">
          <cell r="B2398" t="str">
            <v>753823</v>
          </cell>
        </row>
        <row r="2399">
          <cell r="B2399" t="str">
            <v>753858</v>
          </cell>
        </row>
        <row r="2400">
          <cell r="B2400" t="str">
            <v>753971</v>
          </cell>
        </row>
        <row r="2401">
          <cell r="B2401" t="str">
            <v>785202</v>
          </cell>
        </row>
        <row r="2402">
          <cell r="B2402" t="str">
            <v>788422</v>
          </cell>
        </row>
        <row r="2403">
          <cell r="B2403" t="str">
            <v>788430</v>
          </cell>
        </row>
        <row r="2404">
          <cell r="B2404" t="str">
            <v>788449</v>
          </cell>
        </row>
        <row r="2405">
          <cell r="B2405" t="str">
            <v>754064</v>
          </cell>
        </row>
        <row r="2406">
          <cell r="B2406" t="str">
            <v>754064</v>
          </cell>
        </row>
        <row r="2407">
          <cell r="B2407" t="str">
            <v>754072</v>
          </cell>
        </row>
        <row r="2408">
          <cell r="B2408" t="str">
            <v>754072</v>
          </cell>
        </row>
        <row r="2409">
          <cell r="B2409" t="str">
            <v>798746</v>
          </cell>
        </row>
        <row r="2410">
          <cell r="B2410" t="str">
            <v>754161</v>
          </cell>
        </row>
        <row r="2411">
          <cell r="B2411" t="str">
            <v>830437</v>
          </cell>
        </row>
        <row r="2412">
          <cell r="B2412" t="str">
            <v>754315</v>
          </cell>
        </row>
        <row r="2413">
          <cell r="B2413" t="str">
            <v>830445</v>
          </cell>
        </row>
        <row r="2414">
          <cell r="B2414" t="str">
            <v>754358</v>
          </cell>
        </row>
        <row r="2415">
          <cell r="B2415" t="str">
            <v>782300</v>
          </cell>
        </row>
        <row r="2416">
          <cell r="B2416" t="str">
            <v>754455</v>
          </cell>
        </row>
        <row r="2417">
          <cell r="B2417" t="str">
            <v>754463</v>
          </cell>
        </row>
        <row r="2418">
          <cell r="B2418" t="str">
            <v>754471</v>
          </cell>
        </row>
        <row r="2419">
          <cell r="B2419" t="str">
            <v>780642</v>
          </cell>
        </row>
        <row r="2420">
          <cell r="B2420" t="str">
            <v>754498</v>
          </cell>
        </row>
        <row r="2421">
          <cell r="B2421" t="str">
            <v>754498</v>
          </cell>
        </row>
        <row r="2422">
          <cell r="B2422" t="str">
            <v>835927</v>
          </cell>
        </row>
        <row r="2423">
          <cell r="B2423" t="str">
            <v>833584</v>
          </cell>
        </row>
        <row r="2424">
          <cell r="B2424" t="str">
            <v>828939</v>
          </cell>
        </row>
        <row r="2425">
          <cell r="B2425" t="str">
            <v>754560</v>
          </cell>
        </row>
        <row r="2426">
          <cell r="B2426" t="str">
            <v>835919</v>
          </cell>
        </row>
        <row r="2427">
          <cell r="B2427" t="str">
            <v>800678</v>
          </cell>
        </row>
        <row r="2428">
          <cell r="B2428" t="str">
            <v>754579</v>
          </cell>
        </row>
        <row r="2429">
          <cell r="B2429" t="str">
            <v>754587</v>
          </cell>
        </row>
        <row r="2430">
          <cell r="B2430" t="str">
            <v>754633</v>
          </cell>
        </row>
        <row r="2431">
          <cell r="B2431" t="str">
            <v>754641</v>
          </cell>
        </row>
        <row r="2432">
          <cell r="B2432" t="str">
            <v>754641</v>
          </cell>
        </row>
        <row r="2433">
          <cell r="B2433" t="str">
            <v>754676</v>
          </cell>
        </row>
        <row r="2434">
          <cell r="B2434" t="str">
            <v>754722</v>
          </cell>
        </row>
        <row r="2435">
          <cell r="B2435" t="str">
            <v>754730</v>
          </cell>
        </row>
        <row r="2436">
          <cell r="B2436" t="str">
            <v>754749</v>
          </cell>
        </row>
        <row r="2437">
          <cell r="B2437" t="str">
            <v>754749</v>
          </cell>
        </row>
        <row r="2438">
          <cell r="B2438" t="str">
            <v>754757</v>
          </cell>
        </row>
        <row r="2439">
          <cell r="B2439" t="str">
            <v>754757</v>
          </cell>
        </row>
        <row r="2440">
          <cell r="B2440" t="str">
            <v>754765</v>
          </cell>
        </row>
        <row r="2441">
          <cell r="B2441" t="str">
            <v>754803</v>
          </cell>
        </row>
        <row r="2442">
          <cell r="B2442" t="str">
            <v>754846</v>
          </cell>
        </row>
        <row r="2443">
          <cell r="B2443" t="str">
            <v>754854</v>
          </cell>
        </row>
        <row r="2444">
          <cell r="B2444" t="str">
            <v>754935</v>
          </cell>
        </row>
        <row r="2445">
          <cell r="B2445" t="str">
            <v>755060</v>
          </cell>
        </row>
        <row r="2446">
          <cell r="B2446" t="str">
            <v>802638</v>
          </cell>
        </row>
        <row r="2447">
          <cell r="B2447" t="str">
            <v>805696</v>
          </cell>
        </row>
        <row r="2448">
          <cell r="B2448" t="str">
            <v>805696</v>
          </cell>
        </row>
        <row r="2449">
          <cell r="B2449" t="str">
            <v>826316</v>
          </cell>
        </row>
        <row r="2450">
          <cell r="B2450" t="str">
            <v>755206</v>
          </cell>
        </row>
        <row r="2451">
          <cell r="B2451" t="str">
            <v>755214</v>
          </cell>
        </row>
        <row r="2452">
          <cell r="B2452" t="str">
            <v>755265</v>
          </cell>
        </row>
        <row r="2453">
          <cell r="B2453" t="str">
            <v>755303</v>
          </cell>
        </row>
        <row r="2454">
          <cell r="B2454" t="str">
            <v>755311</v>
          </cell>
        </row>
        <row r="2455">
          <cell r="B2455" t="str">
            <v>755389</v>
          </cell>
        </row>
        <row r="2456">
          <cell r="B2456" t="str">
            <v>755486</v>
          </cell>
        </row>
        <row r="2457">
          <cell r="B2457" t="str">
            <v>755494</v>
          </cell>
        </row>
        <row r="2458">
          <cell r="B2458" t="str">
            <v>794333</v>
          </cell>
        </row>
        <row r="2459">
          <cell r="B2459" t="str">
            <v>794333</v>
          </cell>
        </row>
        <row r="2460">
          <cell r="B2460" t="str">
            <v>794333</v>
          </cell>
        </row>
        <row r="2461">
          <cell r="B2461" t="str">
            <v>755656</v>
          </cell>
        </row>
        <row r="2462">
          <cell r="B2462" t="str">
            <v>755710</v>
          </cell>
        </row>
        <row r="2463">
          <cell r="B2463" t="str">
            <v>755753</v>
          </cell>
        </row>
        <row r="2464">
          <cell r="B2464" t="str">
            <v>755753</v>
          </cell>
        </row>
        <row r="2465">
          <cell r="B2465" t="str">
            <v>805548</v>
          </cell>
        </row>
        <row r="2466">
          <cell r="B2466" t="str">
            <v>800473</v>
          </cell>
        </row>
        <row r="2467">
          <cell r="B2467" t="str">
            <v>755834</v>
          </cell>
        </row>
        <row r="2468">
          <cell r="B2468" t="str">
            <v>755834</v>
          </cell>
        </row>
        <row r="2469">
          <cell r="B2469" t="str">
            <v>785210</v>
          </cell>
        </row>
        <row r="2470">
          <cell r="B2470" t="str">
            <v>755842</v>
          </cell>
        </row>
        <row r="2471">
          <cell r="B2471" t="str">
            <v>755850</v>
          </cell>
        </row>
        <row r="2472">
          <cell r="B2472" t="str">
            <v>755869</v>
          </cell>
        </row>
        <row r="2473">
          <cell r="B2473" t="str">
            <v>755869</v>
          </cell>
        </row>
        <row r="2474">
          <cell r="B2474" t="str">
            <v>755877</v>
          </cell>
        </row>
        <row r="2475">
          <cell r="B2475" t="str">
            <v>755877</v>
          </cell>
        </row>
        <row r="2476">
          <cell r="B2476" t="str">
            <v>835595</v>
          </cell>
        </row>
        <row r="2477">
          <cell r="B2477" t="str">
            <v>755966</v>
          </cell>
        </row>
        <row r="2478">
          <cell r="B2478" t="str">
            <v>780197</v>
          </cell>
        </row>
        <row r="2479">
          <cell r="B2479" t="str">
            <v>808644</v>
          </cell>
        </row>
        <row r="2480">
          <cell r="B2480" t="str">
            <v>793264</v>
          </cell>
        </row>
        <row r="2481">
          <cell r="B2481" t="str">
            <v>793264</v>
          </cell>
        </row>
        <row r="2482">
          <cell r="B2482" t="str">
            <v>793264</v>
          </cell>
        </row>
        <row r="2483">
          <cell r="B2483" t="str">
            <v>794201</v>
          </cell>
        </row>
        <row r="2484">
          <cell r="B2484" t="str">
            <v>796433</v>
          </cell>
        </row>
        <row r="2485">
          <cell r="B2485" t="str">
            <v>756148</v>
          </cell>
        </row>
        <row r="2486">
          <cell r="B2486" t="str">
            <v>756156</v>
          </cell>
        </row>
        <row r="2487">
          <cell r="B2487" t="str">
            <v>756156</v>
          </cell>
        </row>
        <row r="2488">
          <cell r="B2488" t="str">
            <v>756156</v>
          </cell>
        </row>
        <row r="2489">
          <cell r="B2489" t="str">
            <v>756164</v>
          </cell>
        </row>
        <row r="2490">
          <cell r="B2490" t="str">
            <v>807435</v>
          </cell>
        </row>
        <row r="2491">
          <cell r="B2491" t="str">
            <v>810371</v>
          </cell>
        </row>
        <row r="2492">
          <cell r="B2492" t="str">
            <v>810398</v>
          </cell>
        </row>
        <row r="2493">
          <cell r="B2493" t="str">
            <v>810398</v>
          </cell>
        </row>
        <row r="2494">
          <cell r="B2494" t="str">
            <v>810398</v>
          </cell>
        </row>
        <row r="2495">
          <cell r="B2495" t="str">
            <v>756172</v>
          </cell>
        </row>
        <row r="2496">
          <cell r="B2496" t="str">
            <v>756199</v>
          </cell>
        </row>
        <row r="2497">
          <cell r="B2497" t="str">
            <v>825980</v>
          </cell>
        </row>
        <row r="2498">
          <cell r="B2498" t="str">
            <v>756318</v>
          </cell>
        </row>
        <row r="2499">
          <cell r="B2499" t="str">
            <v>756377</v>
          </cell>
        </row>
        <row r="2500">
          <cell r="B2500" t="str">
            <v>835498</v>
          </cell>
        </row>
        <row r="2501">
          <cell r="B2501" t="str">
            <v>835501</v>
          </cell>
        </row>
        <row r="2502">
          <cell r="B2502" t="str">
            <v>782122</v>
          </cell>
        </row>
        <row r="2503">
          <cell r="B2503" t="str">
            <v>782130</v>
          </cell>
        </row>
        <row r="2504">
          <cell r="B2504" t="str">
            <v>782149</v>
          </cell>
        </row>
        <row r="2505">
          <cell r="B2505" t="str">
            <v>787345</v>
          </cell>
        </row>
        <row r="2506">
          <cell r="B2506" t="str">
            <v>787353</v>
          </cell>
        </row>
        <row r="2507">
          <cell r="B2507" t="str">
            <v>756407</v>
          </cell>
        </row>
        <row r="2508">
          <cell r="B2508" t="str">
            <v>756458</v>
          </cell>
        </row>
        <row r="2509">
          <cell r="B2509" t="str">
            <v>756466</v>
          </cell>
        </row>
        <row r="2510">
          <cell r="B2510" t="str">
            <v>756482</v>
          </cell>
        </row>
        <row r="2511">
          <cell r="B2511" t="str">
            <v>756555</v>
          </cell>
        </row>
        <row r="2512">
          <cell r="B2512" t="str">
            <v>756571</v>
          </cell>
        </row>
        <row r="2513">
          <cell r="B2513" t="str">
            <v>756571</v>
          </cell>
        </row>
        <row r="2514">
          <cell r="B2514" t="str">
            <v>756652</v>
          </cell>
        </row>
        <row r="2515">
          <cell r="B2515" t="str">
            <v>756660</v>
          </cell>
        </row>
        <row r="2516">
          <cell r="B2516" t="str">
            <v>785326</v>
          </cell>
        </row>
        <row r="2517">
          <cell r="B2517" t="str">
            <v>805149</v>
          </cell>
        </row>
        <row r="2518">
          <cell r="B2518" t="str">
            <v>756725</v>
          </cell>
        </row>
        <row r="2519">
          <cell r="B2519" t="str">
            <v>756733</v>
          </cell>
        </row>
        <row r="2520">
          <cell r="B2520" t="str">
            <v>756741</v>
          </cell>
        </row>
        <row r="2521">
          <cell r="B2521" t="str">
            <v>832448</v>
          </cell>
        </row>
        <row r="2522">
          <cell r="B2522" t="str">
            <v>756784</v>
          </cell>
        </row>
        <row r="2523">
          <cell r="B2523" t="str">
            <v>826022</v>
          </cell>
        </row>
        <row r="2524">
          <cell r="B2524" t="str">
            <v>826057</v>
          </cell>
        </row>
        <row r="2525">
          <cell r="B2525" t="str">
            <v>797103</v>
          </cell>
        </row>
        <row r="2526">
          <cell r="B2526" t="str">
            <v>756830</v>
          </cell>
        </row>
        <row r="2527">
          <cell r="B2527" t="str">
            <v>756830</v>
          </cell>
        </row>
        <row r="2528">
          <cell r="B2528" t="str">
            <v>756849</v>
          </cell>
        </row>
        <row r="2529">
          <cell r="B2529" t="str">
            <v>756849</v>
          </cell>
        </row>
        <row r="2530">
          <cell r="B2530" t="str">
            <v>835374</v>
          </cell>
        </row>
        <row r="2531">
          <cell r="B2531" t="str">
            <v>786349</v>
          </cell>
        </row>
        <row r="2532">
          <cell r="B2532" t="str">
            <v>786357</v>
          </cell>
        </row>
        <row r="2533">
          <cell r="B2533" t="str">
            <v>756954</v>
          </cell>
        </row>
        <row r="2534">
          <cell r="B2534" t="str">
            <v>756970</v>
          </cell>
        </row>
        <row r="2535">
          <cell r="B2535" t="str">
            <v>756989</v>
          </cell>
        </row>
        <row r="2536">
          <cell r="B2536" t="str">
            <v>757012</v>
          </cell>
        </row>
        <row r="2537">
          <cell r="B2537" t="str">
            <v>757012</v>
          </cell>
        </row>
        <row r="2538">
          <cell r="B2538" t="str">
            <v>781819</v>
          </cell>
        </row>
        <row r="2539">
          <cell r="B2539" t="str">
            <v>781827</v>
          </cell>
        </row>
        <row r="2540">
          <cell r="B2540" t="str">
            <v>781835</v>
          </cell>
        </row>
        <row r="2541">
          <cell r="B2541" t="str">
            <v>757136</v>
          </cell>
        </row>
        <row r="2542">
          <cell r="B2542" t="str">
            <v>757152</v>
          </cell>
        </row>
        <row r="2543">
          <cell r="B2543" t="str">
            <v>757187</v>
          </cell>
        </row>
        <row r="2544">
          <cell r="B2544" t="str">
            <v>757195</v>
          </cell>
        </row>
        <row r="2545">
          <cell r="B2545" t="str">
            <v>757217</v>
          </cell>
        </row>
        <row r="2546">
          <cell r="B2546" t="str">
            <v>757233</v>
          </cell>
        </row>
        <row r="2547">
          <cell r="B2547" t="str">
            <v>757233</v>
          </cell>
        </row>
        <row r="2548">
          <cell r="B2548" t="str">
            <v>757241</v>
          </cell>
        </row>
        <row r="2549">
          <cell r="B2549" t="str">
            <v>757268</v>
          </cell>
        </row>
        <row r="2550">
          <cell r="B2550" t="str">
            <v>787167</v>
          </cell>
        </row>
        <row r="2551">
          <cell r="B2551" t="str">
            <v>787175</v>
          </cell>
        </row>
        <row r="2552">
          <cell r="B2552" t="str">
            <v>791768</v>
          </cell>
        </row>
        <row r="2553">
          <cell r="B2553" t="str">
            <v>757292</v>
          </cell>
        </row>
        <row r="2554">
          <cell r="B2554" t="str">
            <v>757330</v>
          </cell>
        </row>
        <row r="2555">
          <cell r="B2555" t="str">
            <v>757349</v>
          </cell>
        </row>
        <row r="2556">
          <cell r="B2556" t="str">
            <v>757365</v>
          </cell>
        </row>
        <row r="2557">
          <cell r="B2557" t="str">
            <v>757365</v>
          </cell>
        </row>
        <row r="2558">
          <cell r="B2558" t="str">
            <v>757365</v>
          </cell>
        </row>
        <row r="2559">
          <cell r="B2559" t="str">
            <v>757373</v>
          </cell>
        </row>
        <row r="2560">
          <cell r="B2560" t="str">
            <v>757373</v>
          </cell>
        </row>
        <row r="2561">
          <cell r="B2561" t="str">
            <v>757403</v>
          </cell>
        </row>
        <row r="2562">
          <cell r="B2562" t="str">
            <v>757527</v>
          </cell>
        </row>
        <row r="2563">
          <cell r="B2563" t="str">
            <v>757535</v>
          </cell>
        </row>
        <row r="2564">
          <cell r="B2564" t="str">
            <v>830488</v>
          </cell>
        </row>
        <row r="2565">
          <cell r="B2565" t="str">
            <v>830496</v>
          </cell>
        </row>
        <row r="2566">
          <cell r="B2566" t="str">
            <v>808741</v>
          </cell>
        </row>
        <row r="2567">
          <cell r="B2567" t="str">
            <v>757632</v>
          </cell>
        </row>
        <row r="2568">
          <cell r="B2568" t="str">
            <v>757632</v>
          </cell>
        </row>
        <row r="2569">
          <cell r="B2569" t="str">
            <v>757632</v>
          </cell>
        </row>
        <row r="2570">
          <cell r="B2570" t="str">
            <v>757659</v>
          </cell>
        </row>
        <row r="2571">
          <cell r="B2571" t="str">
            <v>757659</v>
          </cell>
        </row>
        <row r="2572">
          <cell r="B2572" t="str">
            <v>757667</v>
          </cell>
        </row>
        <row r="2573">
          <cell r="B2573" t="str">
            <v>757667</v>
          </cell>
        </row>
        <row r="2574">
          <cell r="B2574" t="str">
            <v>757675</v>
          </cell>
        </row>
        <row r="2575">
          <cell r="B2575" t="str">
            <v>757675</v>
          </cell>
        </row>
        <row r="2576">
          <cell r="B2576" t="str">
            <v>757675</v>
          </cell>
        </row>
        <row r="2577">
          <cell r="B2577" t="str">
            <v>757756</v>
          </cell>
        </row>
        <row r="2578">
          <cell r="B2578" t="str">
            <v>757802</v>
          </cell>
        </row>
        <row r="2579">
          <cell r="B2579" t="str">
            <v>757810</v>
          </cell>
        </row>
        <row r="2580">
          <cell r="B2580" t="str">
            <v>757829</v>
          </cell>
        </row>
        <row r="2581">
          <cell r="B2581" t="str">
            <v>757845</v>
          </cell>
        </row>
        <row r="2582">
          <cell r="B2582" t="str">
            <v>757845</v>
          </cell>
        </row>
        <row r="2583">
          <cell r="B2583" t="str">
            <v>757845</v>
          </cell>
        </row>
        <row r="2584">
          <cell r="B2584" t="str">
            <v>793736</v>
          </cell>
        </row>
        <row r="2585">
          <cell r="B2585" t="str">
            <v>757888</v>
          </cell>
        </row>
        <row r="2586">
          <cell r="B2586" t="str">
            <v>757896</v>
          </cell>
        </row>
        <row r="2587">
          <cell r="B2587" t="str">
            <v>757926</v>
          </cell>
        </row>
        <row r="2588">
          <cell r="B2588" t="str">
            <v>757934</v>
          </cell>
        </row>
        <row r="2589">
          <cell r="B2589" t="str">
            <v>757934</v>
          </cell>
        </row>
        <row r="2590">
          <cell r="B2590" t="str">
            <v>757942</v>
          </cell>
        </row>
        <row r="2591">
          <cell r="B2591" t="str">
            <v>757950</v>
          </cell>
        </row>
        <row r="2592">
          <cell r="B2592" t="str">
            <v>757950</v>
          </cell>
        </row>
        <row r="2593">
          <cell r="B2593" t="str">
            <v>808245</v>
          </cell>
        </row>
        <row r="2594">
          <cell r="B2594" t="str">
            <v>808296</v>
          </cell>
        </row>
        <row r="2595">
          <cell r="B2595" t="str">
            <v>792306</v>
          </cell>
        </row>
        <row r="2596">
          <cell r="B2596" t="str">
            <v>811408</v>
          </cell>
        </row>
        <row r="2597">
          <cell r="B2597" t="str">
            <v>811416</v>
          </cell>
        </row>
        <row r="2598">
          <cell r="B2598" t="str">
            <v>787442</v>
          </cell>
        </row>
        <row r="2599">
          <cell r="B2599" t="str">
            <v>787450</v>
          </cell>
        </row>
        <row r="2600">
          <cell r="B2600" t="str">
            <v>787469</v>
          </cell>
        </row>
        <row r="2601">
          <cell r="B2601" t="str">
            <v>791423</v>
          </cell>
        </row>
        <row r="2602">
          <cell r="B2602" t="str">
            <v>791431</v>
          </cell>
        </row>
        <row r="2603">
          <cell r="B2603" t="str">
            <v>758140</v>
          </cell>
        </row>
        <row r="2604">
          <cell r="B2604" t="str">
            <v>758140</v>
          </cell>
        </row>
        <row r="2605">
          <cell r="B2605" t="str">
            <v>758167</v>
          </cell>
        </row>
        <row r="2606">
          <cell r="B2606" t="str">
            <v>758167</v>
          </cell>
        </row>
        <row r="2607">
          <cell r="B2607" t="str">
            <v>758167</v>
          </cell>
        </row>
        <row r="2608">
          <cell r="B2608" t="str">
            <v>758183</v>
          </cell>
        </row>
        <row r="2609">
          <cell r="B2609" t="str">
            <v>758183</v>
          </cell>
        </row>
        <row r="2610">
          <cell r="B2610" t="str">
            <v>758191</v>
          </cell>
        </row>
        <row r="2611">
          <cell r="B2611" t="str">
            <v>758191</v>
          </cell>
        </row>
        <row r="2612">
          <cell r="B2612" t="str">
            <v>758205</v>
          </cell>
        </row>
        <row r="2613">
          <cell r="B2613" t="str">
            <v>758205</v>
          </cell>
        </row>
        <row r="2614">
          <cell r="B2614" t="str">
            <v>758221</v>
          </cell>
        </row>
        <row r="2615">
          <cell r="B2615" t="str">
            <v>758221</v>
          </cell>
        </row>
        <row r="2616">
          <cell r="B2616" t="str">
            <v>758221</v>
          </cell>
        </row>
        <row r="2617">
          <cell r="B2617" t="str">
            <v>758248</v>
          </cell>
        </row>
        <row r="2618">
          <cell r="B2618" t="str">
            <v>758248</v>
          </cell>
        </row>
        <row r="2619">
          <cell r="B2619" t="str">
            <v>758256</v>
          </cell>
        </row>
        <row r="2620">
          <cell r="B2620" t="str">
            <v>758256</v>
          </cell>
        </row>
        <row r="2621">
          <cell r="B2621" t="str">
            <v>785644</v>
          </cell>
        </row>
        <row r="2622">
          <cell r="B2622" t="str">
            <v>758272</v>
          </cell>
        </row>
        <row r="2623">
          <cell r="B2623" t="str">
            <v>758272</v>
          </cell>
        </row>
        <row r="2624">
          <cell r="B2624" t="str">
            <v>758280</v>
          </cell>
        </row>
        <row r="2625">
          <cell r="B2625" t="str">
            <v>758280</v>
          </cell>
        </row>
        <row r="2626">
          <cell r="B2626" t="str">
            <v>758302</v>
          </cell>
        </row>
        <row r="2627">
          <cell r="B2627" t="str">
            <v>758310</v>
          </cell>
        </row>
        <row r="2628">
          <cell r="B2628" t="str">
            <v>758310</v>
          </cell>
        </row>
        <row r="2629">
          <cell r="B2629" t="str">
            <v>758329</v>
          </cell>
        </row>
        <row r="2630">
          <cell r="B2630" t="str">
            <v>758329</v>
          </cell>
        </row>
        <row r="2631">
          <cell r="B2631" t="str">
            <v>758345</v>
          </cell>
        </row>
        <row r="2632">
          <cell r="B2632" t="str">
            <v>758388</v>
          </cell>
        </row>
        <row r="2633">
          <cell r="B2633" t="str">
            <v>758388</v>
          </cell>
        </row>
        <row r="2634">
          <cell r="B2634" t="str">
            <v>758388</v>
          </cell>
        </row>
        <row r="2635">
          <cell r="B2635" t="str">
            <v>758396</v>
          </cell>
        </row>
        <row r="2636">
          <cell r="B2636" t="str">
            <v>758418</v>
          </cell>
        </row>
        <row r="2637">
          <cell r="B2637" t="str">
            <v>789984</v>
          </cell>
        </row>
        <row r="2638">
          <cell r="B2638" t="str">
            <v>789992</v>
          </cell>
        </row>
        <row r="2639">
          <cell r="B2639" t="str">
            <v>758493</v>
          </cell>
        </row>
        <row r="2640">
          <cell r="B2640" t="str">
            <v>758566</v>
          </cell>
        </row>
        <row r="2641">
          <cell r="B2641" t="str">
            <v>758612</v>
          </cell>
        </row>
        <row r="2642">
          <cell r="B2642" t="str">
            <v>797480</v>
          </cell>
        </row>
        <row r="2643">
          <cell r="B2643" t="str">
            <v>758647</v>
          </cell>
        </row>
        <row r="2644">
          <cell r="B2644" t="str">
            <v>799432</v>
          </cell>
        </row>
        <row r="2645">
          <cell r="B2645" t="str">
            <v>758760</v>
          </cell>
        </row>
        <row r="2646">
          <cell r="B2646" t="str">
            <v>835617</v>
          </cell>
        </row>
        <row r="2647">
          <cell r="B2647" t="str">
            <v>758833</v>
          </cell>
        </row>
        <row r="2648">
          <cell r="B2648" t="str">
            <v>758868</v>
          </cell>
        </row>
        <row r="2649">
          <cell r="B2649" t="str">
            <v>758884</v>
          </cell>
        </row>
        <row r="2650">
          <cell r="B2650" t="str">
            <v>758884</v>
          </cell>
        </row>
        <row r="2651">
          <cell r="B2651" t="str">
            <v>758914</v>
          </cell>
        </row>
        <row r="2652">
          <cell r="B2652" t="str">
            <v>783021</v>
          </cell>
        </row>
        <row r="2653">
          <cell r="B2653" t="str">
            <v>783048</v>
          </cell>
        </row>
        <row r="2654">
          <cell r="B2654" t="str">
            <v>759139</v>
          </cell>
        </row>
        <row r="2655">
          <cell r="B2655" t="str">
            <v>793779</v>
          </cell>
        </row>
        <row r="2656">
          <cell r="B2656" t="str">
            <v>809160</v>
          </cell>
        </row>
        <row r="2657">
          <cell r="B2657" t="str">
            <v>809179</v>
          </cell>
        </row>
        <row r="2658">
          <cell r="B2658" t="str">
            <v>759317</v>
          </cell>
        </row>
        <row r="2659">
          <cell r="B2659" t="str">
            <v>759325</v>
          </cell>
        </row>
        <row r="2660">
          <cell r="B2660" t="str">
            <v>759325</v>
          </cell>
        </row>
        <row r="2661">
          <cell r="B2661" t="str">
            <v>759325</v>
          </cell>
        </row>
        <row r="2662">
          <cell r="B2662" t="str">
            <v>796956</v>
          </cell>
        </row>
        <row r="2663">
          <cell r="B2663" t="str">
            <v>828963</v>
          </cell>
        </row>
        <row r="2664">
          <cell r="B2664" t="str">
            <v>828963</v>
          </cell>
        </row>
        <row r="2665">
          <cell r="B2665" t="str">
            <v>759546</v>
          </cell>
        </row>
        <row r="2666">
          <cell r="B2666" t="str">
            <v>759600</v>
          </cell>
        </row>
        <row r="2667">
          <cell r="B2667" t="str">
            <v>793027</v>
          </cell>
        </row>
        <row r="2668">
          <cell r="B2668" t="str">
            <v>797456</v>
          </cell>
        </row>
        <row r="2669">
          <cell r="B2669" t="str">
            <v>797456</v>
          </cell>
        </row>
        <row r="2670">
          <cell r="B2670" t="str">
            <v>759635</v>
          </cell>
        </row>
        <row r="2671">
          <cell r="B2671" t="str">
            <v>759694</v>
          </cell>
        </row>
        <row r="2672">
          <cell r="B2672" t="str">
            <v>759708</v>
          </cell>
        </row>
        <row r="2673">
          <cell r="B2673" t="str">
            <v>780146</v>
          </cell>
        </row>
        <row r="2674">
          <cell r="B2674" t="str">
            <v>780146</v>
          </cell>
        </row>
        <row r="2675">
          <cell r="B2675" t="str">
            <v>759759</v>
          </cell>
        </row>
        <row r="2676">
          <cell r="B2676" t="str">
            <v>759767</v>
          </cell>
        </row>
        <row r="2677">
          <cell r="B2677" t="str">
            <v>759783</v>
          </cell>
        </row>
        <row r="2678">
          <cell r="B2678" t="str">
            <v>810355</v>
          </cell>
        </row>
        <row r="2679">
          <cell r="B2679" t="str">
            <v>759864</v>
          </cell>
        </row>
        <row r="2680">
          <cell r="B2680" t="str">
            <v>759864</v>
          </cell>
        </row>
        <row r="2681">
          <cell r="B2681" t="str">
            <v>759864</v>
          </cell>
        </row>
        <row r="2682">
          <cell r="B2682" t="str">
            <v>807494</v>
          </cell>
        </row>
        <row r="2683">
          <cell r="B2683" t="str">
            <v>807494</v>
          </cell>
        </row>
        <row r="2684">
          <cell r="B2684" t="str">
            <v>788732</v>
          </cell>
        </row>
        <row r="2685">
          <cell r="B2685" t="str">
            <v>760110</v>
          </cell>
        </row>
        <row r="2686">
          <cell r="B2686" t="str">
            <v>760129</v>
          </cell>
        </row>
        <row r="2687">
          <cell r="B2687" t="str">
            <v>760226</v>
          </cell>
        </row>
        <row r="2688">
          <cell r="B2688" t="str">
            <v>760234</v>
          </cell>
        </row>
        <row r="2689">
          <cell r="B2689" t="str">
            <v>760242</v>
          </cell>
        </row>
        <row r="2690">
          <cell r="B2690" t="str">
            <v>760250</v>
          </cell>
        </row>
        <row r="2691">
          <cell r="B2691" t="str">
            <v>784265</v>
          </cell>
        </row>
        <row r="2692">
          <cell r="B2692" t="str">
            <v>794236</v>
          </cell>
        </row>
        <row r="2693">
          <cell r="B2693" t="str">
            <v>789593</v>
          </cell>
        </row>
        <row r="2694">
          <cell r="B2694" t="str">
            <v>760307</v>
          </cell>
        </row>
        <row r="2695">
          <cell r="B2695" t="str">
            <v>810509</v>
          </cell>
        </row>
        <row r="2696">
          <cell r="B2696" t="str">
            <v>791393</v>
          </cell>
        </row>
        <row r="2697">
          <cell r="B2697" t="str">
            <v>760501</v>
          </cell>
        </row>
        <row r="2698">
          <cell r="B2698" t="str">
            <v>760528</v>
          </cell>
        </row>
        <row r="2699">
          <cell r="B2699" t="str">
            <v>760692</v>
          </cell>
        </row>
        <row r="2700">
          <cell r="B2700" t="str">
            <v>760714</v>
          </cell>
        </row>
        <row r="2701">
          <cell r="B2701" t="str">
            <v>760722</v>
          </cell>
        </row>
        <row r="2702">
          <cell r="B2702" t="str">
            <v>760773</v>
          </cell>
        </row>
        <row r="2703">
          <cell r="B2703" t="str">
            <v>760773</v>
          </cell>
        </row>
        <row r="2704">
          <cell r="B2704" t="str">
            <v>760781</v>
          </cell>
        </row>
        <row r="2705">
          <cell r="B2705" t="str">
            <v>760781</v>
          </cell>
        </row>
        <row r="2706">
          <cell r="B2706" t="str">
            <v>760803</v>
          </cell>
        </row>
        <row r="2707">
          <cell r="B2707" t="str">
            <v>760803</v>
          </cell>
        </row>
        <row r="2708">
          <cell r="B2708" t="str">
            <v>760811</v>
          </cell>
        </row>
        <row r="2709">
          <cell r="B2709" t="str">
            <v>760838</v>
          </cell>
        </row>
        <row r="2710">
          <cell r="B2710" t="str">
            <v>761001</v>
          </cell>
        </row>
        <row r="2711">
          <cell r="B2711" t="str">
            <v>761044</v>
          </cell>
        </row>
        <row r="2712">
          <cell r="B2712" t="str">
            <v>761060</v>
          </cell>
        </row>
        <row r="2713">
          <cell r="B2713" t="str">
            <v>761079</v>
          </cell>
        </row>
        <row r="2714">
          <cell r="B2714" t="str">
            <v>761087</v>
          </cell>
        </row>
        <row r="2715">
          <cell r="B2715" t="str">
            <v>835129</v>
          </cell>
        </row>
        <row r="2716">
          <cell r="B2716" t="str">
            <v>761125</v>
          </cell>
        </row>
        <row r="2717">
          <cell r="B2717" t="str">
            <v>761133</v>
          </cell>
        </row>
        <row r="2718">
          <cell r="B2718" t="str">
            <v>761141</v>
          </cell>
        </row>
        <row r="2719">
          <cell r="B2719" t="str">
            <v>761168</v>
          </cell>
        </row>
        <row r="2720">
          <cell r="B2720" t="str">
            <v>761184</v>
          </cell>
        </row>
        <row r="2721">
          <cell r="B2721" t="str">
            <v>761206</v>
          </cell>
        </row>
        <row r="2722">
          <cell r="B2722" t="str">
            <v>761214</v>
          </cell>
        </row>
        <row r="2723">
          <cell r="B2723" t="str">
            <v>761249</v>
          </cell>
        </row>
        <row r="2724">
          <cell r="B2724" t="str">
            <v>761257</v>
          </cell>
        </row>
        <row r="2725">
          <cell r="B2725" t="str">
            <v>761265</v>
          </cell>
        </row>
        <row r="2726">
          <cell r="B2726" t="str">
            <v>761273</v>
          </cell>
        </row>
        <row r="2727">
          <cell r="B2727" t="str">
            <v>761281</v>
          </cell>
        </row>
        <row r="2728">
          <cell r="B2728" t="str">
            <v>780022</v>
          </cell>
        </row>
        <row r="2729">
          <cell r="B2729" t="str">
            <v>780022</v>
          </cell>
        </row>
        <row r="2730">
          <cell r="B2730" t="str">
            <v>840130</v>
          </cell>
        </row>
        <row r="2731">
          <cell r="B2731" t="str">
            <v>761400</v>
          </cell>
        </row>
        <row r="2732">
          <cell r="B2732" t="str">
            <v>761400</v>
          </cell>
        </row>
        <row r="2733">
          <cell r="B2733" t="str">
            <v>761419</v>
          </cell>
        </row>
        <row r="2734">
          <cell r="B2734" t="str">
            <v>761419</v>
          </cell>
        </row>
        <row r="2735">
          <cell r="B2735" t="str">
            <v>825522</v>
          </cell>
        </row>
        <row r="2736">
          <cell r="B2736" t="str">
            <v>786683</v>
          </cell>
        </row>
        <row r="2737">
          <cell r="B2737" t="str">
            <v>786683</v>
          </cell>
        </row>
        <row r="2738">
          <cell r="B2738" t="str">
            <v>786691</v>
          </cell>
        </row>
        <row r="2739">
          <cell r="B2739" t="str">
            <v>786691</v>
          </cell>
        </row>
        <row r="2740">
          <cell r="B2740" t="str">
            <v>812102</v>
          </cell>
        </row>
        <row r="2741">
          <cell r="B2741" t="str">
            <v>812102</v>
          </cell>
        </row>
        <row r="2742">
          <cell r="B2742" t="str">
            <v>761532</v>
          </cell>
        </row>
        <row r="2743">
          <cell r="B2743" t="str">
            <v>761540</v>
          </cell>
        </row>
        <row r="2744">
          <cell r="B2744" t="str">
            <v>761540</v>
          </cell>
        </row>
        <row r="2745">
          <cell r="B2745" t="str">
            <v>761567</v>
          </cell>
        </row>
        <row r="2746">
          <cell r="B2746" t="str">
            <v>761567</v>
          </cell>
        </row>
        <row r="2747">
          <cell r="B2747" t="str">
            <v>761583</v>
          </cell>
        </row>
        <row r="2748">
          <cell r="B2748" t="str">
            <v>761583</v>
          </cell>
        </row>
        <row r="2749">
          <cell r="B2749" t="str">
            <v>761672</v>
          </cell>
        </row>
        <row r="2750">
          <cell r="B2750" t="str">
            <v>761672</v>
          </cell>
        </row>
        <row r="2751">
          <cell r="B2751" t="str">
            <v>761826</v>
          </cell>
        </row>
        <row r="2752">
          <cell r="B2752" t="str">
            <v>761842</v>
          </cell>
        </row>
        <row r="2753">
          <cell r="B2753" t="str">
            <v>784869</v>
          </cell>
        </row>
        <row r="2754">
          <cell r="B2754" t="str">
            <v>784877</v>
          </cell>
        </row>
        <row r="2755">
          <cell r="B2755" t="str">
            <v>802360</v>
          </cell>
        </row>
        <row r="2756">
          <cell r="B2756" t="str">
            <v>809594</v>
          </cell>
        </row>
        <row r="2757">
          <cell r="B2757" t="str">
            <v>762008</v>
          </cell>
        </row>
        <row r="2758">
          <cell r="B2758" t="str">
            <v>762016</v>
          </cell>
        </row>
        <row r="2759">
          <cell r="B2759" t="str">
            <v>807508</v>
          </cell>
        </row>
        <row r="2760">
          <cell r="B2760" t="str">
            <v>830534</v>
          </cell>
        </row>
        <row r="2761">
          <cell r="B2761" t="str">
            <v>807583</v>
          </cell>
        </row>
        <row r="2762">
          <cell r="B2762" t="str">
            <v>809055</v>
          </cell>
        </row>
        <row r="2763">
          <cell r="B2763" t="str">
            <v>762067</v>
          </cell>
        </row>
        <row r="2764">
          <cell r="B2764" t="str">
            <v>762067</v>
          </cell>
        </row>
        <row r="2765">
          <cell r="B2765" t="str">
            <v>762067</v>
          </cell>
        </row>
        <row r="2766">
          <cell r="B2766" t="str">
            <v>762202</v>
          </cell>
        </row>
        <row r="2767">
          <cell r="B2767" t="str">
            <v>762202</v>
          </cell>
        </row>
        <row r="2768">
          <cell r="B2768" t="str">
            <v>794376</v>
          </cell>
        </row>
        <row r="2769">
          <cell r="B2769" t="str">
            <v>762210</v>
          </cell>
        </row>
        <row r="2770">
          <cell r="B2770" t="str">
            <v>762296</v>
          </cell>
        </row>
        <row r="2771">
          <cell r="B2771" t="str">
            <v>762342</v>
          </cell>
        </row>
        <row r="2772">
          <cell r="B2772" t="str">
            <v>762350</v>
          </cell>
        </row>
        <row r="2773">
          <cell r="B2773" t="str">
            <v>781452</v>
          </cell>
        </row>
        <row r="2774">
          <cell r="B2774" t="str">
            <v>762458</v>
          </cell>
        </row>
        <row r="2775">
          <cell r="B2775" t="str">
            <v>762482</v>
          </cell>
        </row>
        <row r="2776">
          <cell r="B2776" t="str">
            <v>762512</v>
          </cell>
        </row>
        <row r="2777">
          <cell r="B2777" t="str">
            <v>762520</v>
          </cell>
        </row>
        <row r="2778">
          <cell r="B2778" t="str">
            <v>762520</v>
          </cell>
        </row>
        <row r="2779">
          <cell r="B2779" t="str">
            <v>762520</v>
          </cell>
        </row>
        <row r="2780">
          <cell r="B2780" t="str">
            <v>762520</v>
          </cell>
        </row>
        <row r="2781">
          <cell r="B2781" t="str">
            <v>762520</v>
          </cell>
        </row>
        <row r="2782">
          <cell r="B2782" t="str">
            <v>762695</v>
          </cell>
        </row>
        <row r="2783">
          <cell r="B2783" t="str">
            <v>762717</v>
          </cell>
        </row>
        <row r="2784">
          <cell r="B2784" t="str">
            <v>762725</v>
          </cell>
        </row>
        <row r="2785">
          <cell r="B2785" t="str">
            <v>762733</v>
          </cell>
        </row>
        <row r="2786">
          <cell r="B2786" t="str">
            <v>762784</v>
          </cell>
        </row>
        <row r="2787">
          <cell r="B2787" t="str">
            <v>762792</v>
          </cell>
        </row>
        <row r="2788">
          <cell r="B2788" t="str">
            <v>762849</v>
          </cell>
        </row>
        <row r="2789">
          <cell r="B2789" t="str">
            <v>762873</v>
          </cell>
        </row>
        <row r="2790">
          <cell r="B2790" t="str">
            <v>762873</v>
          </cell>
        </row>
        <row r="2791">
          <cell r="B2791" t="str">
            <v>762873</v>
          </cell>
        </row>
        <row r="2792">
          <cell r="B2792" t="str">
            <v>797464</v>
          </cell>
        </row>
        <row r="2793">
          <cell r="B2793" t="str">
            <v>797464</v>
          </cell>
        </row>
        <row r="2794">
          <cell r="B2794" t="str">
            <v>797472</v>
          </cell>
        </row>
        <row r="2795">
          <cell r="B2795" t="str">
            <v>763020</v>
          </cell>
        </row>
        <row r="2796">
          <cell r="B2796" t="str">
            <v>763039</v>
          </cell>
        </row>
        <row r="2797">
          <cell r="B2797" t="str">
            <v>763047</v>
          </cell>
        </row>
        <row r="2798">
          <cell r="B2798" t="str">
            <v>763055</v>
          </cell>
        </row>
        <row r="2799">
          <cell r="B2799" t="str">
            <v>763101</v>
          </cell>
        </row>
        <row r="2800">
          <cell r="B2800" t="str">
            <v>763101</v>
          </cell>
        </row>
        <row r="2801">
          <cell r="B2801" t="str">
            <v>763101</v>
          </cell>
        </row>
        <row r="2802">
          <cell r="B2802" t="str">
            <v>763179</v>
          </cell>
        </row>
        <row r="2803">
          <cell r="B2803" t="str">
            <v>763179</v>
          </cell>
        </row>
        <row r="2804">
          <cell r="B2804" t="str">
            <v>763195</v>
          </cell>
        </row>
        <row r="2805">
          <cell r="B2805" t="str">
            <v>763217</v>
          </cell>
        </row>
        <row r="2806">
          <cell r="B2806" t="str">
            <v>792829</v>
          </cell>
        </row>
        <row r="2807">
          <cell r="B2807" t="str">
            <v>809810</v>
          </cell>
        </row>
        <row r="2808">
          <cell r="B2808" t="str">
            <v>763225</v>
          </cell>
        </row>
        <row r="2809">
          <cell r="B2809" t="str">
            <v>763225</v>
          </cell>
        </row>
        <row r="2810">
          <cell r="B2810" t="str">
            <v>763225</v>
          </cell>
        </row>
        <row r="2811">
          <cell r="B2811" t="str">
            <v>763241</v>
          </cell>
        </row>
        <row r="2812">
          <cell r="B2812" t="str">
            <v>763241</v>
          </cell>
        </row>
        <row r="2813">
          <cell r="B2813" t="str">
            <v>763292</v>
          </cell>
        </row>
        <row r="2814">
          <cell r="B2814" t="str">
            <v>763357</v>
          </cell>
        </row>
        <row r="2815">
          <cell r="B2815" t="str">
            <v>763357</v>
          </cell>
        </row>
        <row r="2816">
          <cell r="B2816" t="str">
            <v>783218</v>
          </cell>
        </row>
        <row r="2817">
          <cell r="B2817" t="str">
            <v>763411</v>
          </cell>
        </row>
        <row r="2818">
          <cell r="B2818" t="str">
            <v>763446</v>
          </cell>
        </row>
        <row r="2819">
          <cell r="B2819" t="str">
            <v>763454</v>
          </cell>
        </row>
        <row r="2820">
          <cell r="B2820" t="str">
            <v>763462</v>
          </cell>
        </row>
        <row r="2821">
          <cell r="B2821" t="str">
            <v>763470</v>
          </cell>
        </row>
        <row r="2822">
          <cell r="B2822" t="str">
            <v>763500</v>
          </cell>
        </row>
        <row r="2823">
          <cell r="B2823" t="str">
            <v>763519</v>
          </cell>
        </row>
        <row r="2824">
          <cell r="B2824" t="str">
            <v>763519</v>
          </cell>
        </row>
        <row r="2825">
          <cell r="B2825" t="str">
            <v>763527</v>
          </cell>
        </row>
        <row r="2826">
          <cell r="B2826" t="str">
            <v>763527</v>
          </cell>
        </row>
        <row r="2827">
          <cell r="B2827" t="str">
            <v>763535</v>
          </cell>
        </row>
        <row r="2828">
          <cell r="B2828" t="str">
            <v>787302</v>
          </cell>
        </row>
        <row r="2829">
          <cell r="B2829" t="str">
            <v>791695</v>
          </cell>
        </row>
        <row r="2830">
          <cell r="B2830" t="str">
            <v>763586</v>
          </cell>
        </row>
        <row r="2831">
          <cell r="B2831" t="str">
            <v>780472</v>
          </cell>
        </row>
        <row r="2832">
          <cell r="B2832" t="str">
            <v>783285</v>
          </cell>
        </row>
        <row r="2833">
          <cell r="B2833" t="str">
            <v>783285</v>
          </cell>
        </row>
        <row r="2834">
          <cell r="B2834" t="str">
            <v>783285</v>
          </cell>
        </row>
        <row r="2835">
          <cell r="B2835" t="str">
            <v>763780</v>
          </cell>
        </row>
        <row r="2836">
          <cell r="B2836" t="str">
            <v>763942</v>
          </cell>
        </row>
        <row r="2837">
          <cell r="B2837" t="str">
            <v>763942</v>
          </cell>
        </row>
        <row r="2838">
          <cell r="B2838" t="str">
            <v>764000</v>
          </cell>
        </row>
        <row r="2839">
          <cell r="B2839" t="str">
            <v>764078</v>
          </cell>
        </row>
        <row r="2840">
          <cell r="B2840" t="str">
            <v>764086</v>
          </cell>
        </row>
        <row r="2841">
          <cell r="B2841" t="str">
            <v>764116</v>
          </cell>
        </row>
        <row r="2842">
          <cell r="B2842" t="str">
            <v>794635</v>
          </cell>
        </row>
        <row r="2843">
          <cell r="B2843" t="str">
            <v>764175</v>
          </cell>
        </row>
        <row r="2844">
          <cell r="B2844" t="str">
            <v>764191</v>
          </cell>
        </row>
        <row r="2845">
          <cell r="B2845" t="str">
            <v>764191</v>
          </cell>
        </row>
        <row r="2846">
          <cell r="B2846" t="str">
            <v>764213</v>
          </cell>
        </row>
        <row r="2847">
          <cell r="B2847" t="str">
            <v>764213</v>
          </cell>
        </row>
        <row r="2848">
          <cell r="B2848" t="str">
            <v>764213</v>
          </cell>
        </row>
        <row r="2849">
          <cell r="B2849" t="str">
            <v>764264</v>
          </cell>
        </row>
        <row r="2850">
          <cell r="B2850" t="str">
            <v>764264</v>
          </cell>
        </row>
        <row r="2851">
          <cell r="B2851" t="str">
            <v>764272</v>
          </cell>
        </row>
        <row r="2852">
          <cell r="B2852" t="str">
            <v>779938</v>
          </cell>
        </row>
        <row r="2853">
          <cell r="B2853" t="str">
            <v>795364</v>
          </cell>
        </row>
        <row r="2854">
          <cell r="B2854" t="str">
            <v>797618</v>
          </cell>
        </row>
        <row r="2855">
          <cell r="B2855" t="str">
            <v>808571</v>
          </cell>
        </row>
        <row r="2856">
          <cell r="B2856" t="str">
            <v>808598</v>
          </cell>
        </row>
        <row r="2857">
          <cell r="B2857" t="str">
            <v>764280</v>
          </cell>
        </row>
        <row r="2858">
          <cell r="B2858" t="str">
            <v>764353</v>
          </cell>
        </row>
        <row r="2859">
          <cell r="B2859" t="str">
            <v>794171</v>
          </cell>
        </row>
        <row r="2860">
          <cell r="B2860" t="str">
            <v>791741</v>
          </cell>
        </row>
        <row r="2861">
          <cell r="B2861" t="str">
            <v>791741</v>
          </cell>
        </row>
        <row r="2862">
          <cell r="B2862" t="str">
            <v>792446</v>
          </cell>
        </row>
        <row r="2863">
          <cell r="B2863" t="str">
            <v>792446</v>
          </cell>
        </row>
        <row r="2864">
          <cell r="B2864" t="str">
            <v>764396</v>
          </cell>
        </row>
        <row r="2865">
          <cell r="B2865" t="str">
            <v>764418</v>
          </cell>
        </row>
        <row r="2866">
          <cell r="B2866" t="str">
            <v>764418</v>
          </cell>
        </row>
        <row r="2867">
          <cell r="B2867" t="str">
            <v>764418</v>
          </cell>
        </row>
        <row r="2868">
          <cell r="B2868" t="str">
            <v>764469</v>
          </cell>
        </row>
        <row r="2869">
          <cell r="B2869" t="str">
            <v>764477</v>
          </cell>
        </row>
        <row r="2870">
          <cell r="B2870" t="str">
            <v>780650</v>
          </cell>
        </row>
        <row r="2871">
          <cell r="B2871" t="str">
            <v>836044</v>
          </cell>
        </row>
        <row r="2872">
          <cell r="B2872" t="str">
            <v>807850</v>
          </cell>
        </row>
        <row r="2873">
          <cell r="B2873" t="str">
            <v>764612</v>
          </cell>
        </row>
        <row r="2874">
          <cell r="B2874" t="str">
            <v>764787</v>
          </cell>
        </row>
        <row r="2875">
          <cell r="B2875" t="str">
            <v>764787</v>
          </cell>
        </row>
        <row r="2876">
          <cell r="B2876" t="str">
            <v>764787</v>
          </cell>
        </row>
        <row r="2877">
          <cell r="B2877" t="str">
            <v>764868</v>
          </cell>
        </row>
        <row r="2878">
          <cell r="B2878" t="str">
            <v>764922</v>
          </cell>
        </row>
        <row r="2879">
          <cell r="B2879" t="str">
            <v>764922</v>
          </cell>
        </row>
        <row r="2880">
          <cell r="B2880" t="str">
            <v>809284</v>
          </cell>
        </row>
        <row r="2881">
          <cell r="B2881" t="str">
            <v>809292</v>
          </cell>
        </row>
        <row r="2882">
          <cell r="B2882" t="str">
            <v>809306</v>
          </cell>
        </row>
        <row r="2883">
          <cell r="B2883" t="str">
            <v>765023</v>
          </cell>
        </row>
        <row r="2884">
          <cell r="B2884" t="str">
            <v>765031</v>
          </cell>
        </row>
        <row r="2885">
          <cell r="B2885" t="str">
            <v>765066</v>
          </cell>
        </row>
        <row r="2886">
          <cell r="B2886" t="str">
            <v>765074</v>
          </cell>
        </row>
        <row r="2887">
          <cell r="B2887" t="str">
            <v>765082</v>
          </cell>
        </row>
        <row r="2888">
          <cell r="B2888" t="str">
            <v>765104</v>
          </cell>
        </row>
        <row r="2889">
          <cell r="B2889" t="str">
            <v>765120</v>
          </cell>
        </row>
        <row r="2890">
          <cell r="B2890" t="str">
            <v>765155</v>
          </cell>
        </row>
        <row r="2891">
          <cell r="B2891" t="str">
            <v>806277</v>
          </cell>
        </row>
        <row r="2892">
          <cell r="B2892" t="str">
            <v>765198</v>
          </cell>
        </row>
        <row r="2893">
          <cell r="B2893" t="str">
            <v>765198</v>
          </cell>
        </row>
        <row r="2894">
          <cell r="B2894" t="str">
            <v>765201</v>
          </cell>
        </row>
        <row r="2895">
          <cell r="B2895" t="str">
            <v>765201</v>
          </cell>
        </row>
        <row r="2896">
          <cell r="B2896" t="str">
            <v>789631</v>
          </cell>
        </row>
        <row r="2897">
          <cell r="B2897" t="str">
            <v>789631</v>
          </cell>
        </row>
        <row r="2898">
          <cell r="B2898" t="str">
            <v>789658</v>
          </cell>
        </row>
        <row r="2899">
          <cell r="B2899" t="str">
            <v>798940</v>
          </cell>
        </row>
        <row r="2900">
          <cell r="B2900" t="str">
            <v>765325</v>
          </cell>
        </row>
        <row r="2901">
          <cell r="B2901" t="str">
            <v>765333</v>
          </cell>
        </row>
        <row r="2902">
          <cell r="B2902" t="str">
            <v>765341</v>
          </cell>
        </row>
        <row r="2903">
          <cell r="B2903" t="str">
            <v>765368</v>
          </cell>
        </row>
        <row r="2904">
          <cell r="B2904" t="str">
            <v>765376</v>
          </cell>
        </row>
        <row r="2905">
          <cell r="B2905" t="str">
            <v>859214</v>
          </cell>
        </row>
        <row r="2906">
          <cell r="B2906" t="str">
            <v>765473</v>
          </cell>
        </row>
        <row r="2907">
          <cell r="B2907" t="str">
            <v>765473</v>
          </cell>
        </row>
        <row r="2908">
          <cell r="B2908" t="str">
            <v>765481</v>
          </cell>
        </row>
        <row r="2909">
          <cell r="B2909" t="str">
            <v>765481</v>
          </cell>
        </row>
        <row r="2910">
          <cell r="B2910" t="str">
            <v>765511</v>
          </cell>
        </row>
        <row r="2911">
          <cell r="B2911" t="str">
            <v>765511</v>
          </cell>
        </row>
        <row r="2912">
          <cell r="B2912" t="str">
            <v>765538</v>
          </cell>
        </row>
        <row r="2913">
          <cell r="B2913" t="str">
            <v>830550</v>
          </cell>
        </row>
        <row r="2914">
          <cell r="B2914" t="str">
            <v>765619</v>
          </cell>
        </row>
        <row r="2915">
          <cell r="B2915" t="str">
            <v>765619</v>
          </cell>
        </row>
        <row r="2916">
          <cell r="B2916" t="str">
            <v>765619</v>
          </cell>
        </row>
        <row r="2917">
          <cell r="B2917" t="str">
            <v>830569</v>
          </cell>
        </row>
        <row r="2918">
          <cell r="B2918" t="str">
            <v>765635</v>
          </cell>
        </row>
        <row r="2919">
          <cell r="B2919" t="str">
            <v>765635</v>
          </cell>
        </row>
        <row r="2920">
          <cell r="B2920" t="str">
            <v>765635</v>
          </cell>
        </row>
        <row r="2921">
          <cell r="B2921" t="str">
            <v>765643</v>
          </cell>
        </row>
        <row r="2922">
          <cell r="B2922" t="str">
            <v>765643</v>
          </cell>
        </row>
        <row r="2923">
          <cell r="B2923" t="str">
            <v>765643</v>
          </cell>
        </row>
        <row r="2924">
          <cell r="B2924" t="str">
            <v>765651</v>
          </cell>
        </row>
        <row r="2925">
          <cell r="B2925" t="str">
            <v>765651</v>
          </cell>
        </row>
        <row r="2926">
          <cell r="B2926" t="str">
            <v>765651</v>
          </cell>
        </row>
        <row r="2927">
          <cell r="B2927" t="str">
            <v>765678</v>
          </cell>
        </row>
        <row r="2928">
          <cell r="B2928" t="str">
            <v>765708</v>
          </cell>
        </row>
        <row r="2929">
          <cell r="B2929" t="str">
            <v>765708</v>
          </cell>
        </row>
        <row r="2930">
          <cell r="B2930" t="str">
            <v>765708</v>
          </cell>
        </row>
        <row r="2931">
          <cell r="B2931" t="str">
            <v>783277</v>
          </cell>
        </row>
        <row r="2932">
          <cell r="B2932" t="str">
            <v>789747</v>
          </cell>
        </row>
        <row r="2933">
          <cell r="B2933" t="str">
            <v>789747</v>
          </cell>
        </row>
        <row r="2934">
          <cell r="B2934" t="str">
            <v>789747</v>
          </cell>
        </row>
        <row r="2935">
          <cell r="B2935" t="str">
            <v>830577</v>
          </cell>
        </row>
        <row r="2936">
          <cell r="B2936" t="str">
            <v>830585</v>
          </cell>
        </row>
        <row r="2937">
          <cell r="B2937" t="str">
            <v>793388</v>
          </cell>
        </row>
        <row r="2938">
          <cell r="B2938" t="str">
            <v>765740</v>
          </cell>
        </row>
        <row r="2939">
          <cell r="B2939" t="str">
            <v>765805</v>
          </cell>
        </row>
        <row r="2940">
          <cell r="B2940" t="str">
            <v>765813</v>
          </cell>
        </row>
        <row r="2941">
          <cell r="B2941" t="str">
            <v>765821</v>
          </cell>
        </row>
        <row r="2942">
          <cell r="B2942" t="str">
            <v>765848</v>
          </cell>
        </row>
        <row r="2943">
          <cell r="B2943" t="str">
            <v>765856</v>
          </cell>
        </row>
        <row r="2944">
          <cell r="B2944" t="str">
            <v>765864</v>
          </cell>
        </row>
        <row r="2945">
          <cell r="B2945" t="str">
            <v>765872</v>
          </cell>
        </row>
        <row r="2946">
          <cell r="B2946" t="str">
            <v>765880</v>
          </cell>
        </row>
        <row r="2947">
          <cell r="B2947" t="str">
            <v>765899</v>
          </cell>
        </row>
        <row r="2948">
          <cell r="B2948" t="str">
            <v>765910</v>
          </cell>
        </row>
        <row r="2949">
          <cell r="B2949" t="str">
            <v>765910</v>
          </cell>
        </row>
        <row r="2950">
          <cell r="B2950" t="str">
            <v>766054</v>
          </cell>
        </row>
        <row r="2951">
          <cell r="B2951" t="str">
            <v>786322</v>
          </cell>
        </row>
        <row r="2952">
          <cell r="B2952" t="str">
            <v>786322</v>
          </cell>
        </row>
        <row r="2953">
          <cell r="B2953" t="str">
            <v>809691</v>
          </cell>
        </row>
        <row r="2954">
          <cell r="B2954" t="str">
            <v>809705</v>
          </cell>
        </row>
        <row r="2955">
          <cell r="B2955" t="str">
            <v>809713</v>
          </cell>
        </row>
        <row r="2956">
          <cell r="B2956" t="str">
            <v>809721</v>
          </cell>
        </row>
        <row r="2957">
          <cell r="B2957" t="str">
            <v>766410</v>
          </cell>
        </row>
        <row r="2958">
          <cell r="B2958" t="str">
            <v>766437</v>
          </cell>
        </row>
        <row r="2959">
          <cell r="B2959" t="str">
            <v>766461</v>
          </cell>
        </row>
        <row r="2960">
          <cell r="B2960" t="str">
            <v>766518</v>
          </cell>
        </row>
        <row r="2961">
          <cell r="B2961" t="str">
            <v>766526</v>
          </cell>
        </row>
        <row r="2962">
          <cell r="B2962" t="str">
            <v>766542</v>
          </cell>
        </row>
        <row r="2963">
          <cell r="B2963" t="str">
            <v>766542</v>
          </cell>
        </row>
        <row r="2964">
          <cell r="B2964" t="str">
            <v>766682</v>
          </cell>
        </row>
        <row r="2965">
          <cell r="B2965" t="str">
            <v>797596</v>
          </cell>
        </row>
        <row r="2966">
          <cell r="B2966" t="str">
            <v>828971</v>
          </cell>
        </row>
        <row r="2967">
          <cell r="B2967" t="str">
            <v>766798</v>
          </cell>
        </row>
        <row r="2968">
          <cell r="B2968" t="str">
            <v>766798</v>
          </cell>
        </row>
        <row r="2969">
          <cell r="B2969" t="str">
            <v>766801</v>
          </cell>
        </row>
        <row r="2970">
          <cell r="B2970" t="str">
            <v>766801</v>
          </cell>
        </row>
        <row r="2971">
          <cell r="B2971" t="str">
            <v>766828</v>
          </cell>
        </row>
        <row r="2972">
          <cell r="B2972" t="str">
            <v>766828</v>
          </cell>
        </row>
        <row r="2973">
          <cell r="B2973" t="str">
            <v>835951</v>
          </cell>
        </row>
        <row r="2974">
          <cell r="B2974" t="str">
            <v>766925</v>
          </cell>
        </row>
        <row r="2975">
          <cell r="B2975" t="str">
            <v>766933</v>
          </cell>
        </row>
        <row r="2976">
          <cell r="B2976" t="str">
            <v>766941</v>
          </cell>
        </row>
        <row r="2977">
          <cell r="B2977" t="str">
            <v>810223</v>
          </cell>
        </row>
        <row r="2978">
          <cell r="B2978" t="str">
            <v>767042</v>
          </cell>
        </row>
        <row r="2979">
          <cell r="B2979" t="str">
            <v>767042</v>
          </cell>
        </row>
        <row r="2980">
          <cell r="B2980" t="str">
            <v>767077</v>
          </cell>
        </row>
        <row r="2981">
          <cell r="B2981" t="str">
            <v>767077</v>
          </cell>
        </row>
        <row r="2982">
          <cell r="B2982" t="str">
            <v>767107</v>
          </cell>
        </row>
        <row r="2983">
          <cell r="B2983" t="str">
            <v>767107</v>
          </cell>
        </row>
        <row r="2984">
          <cell r="B2984" t="str">
            <v>782610</v>
          </cell>
        </row>
        <row r="2985">
          <cell r="B2985" t="str">
            <v>785369</v>
          </cell>
        </row>
        <row r="2986">
          <cell r="B2986" t="str">
            <v>767123</v>
          </cell>
        </row>
        <row r="2987">
          <cell r="B2987" t="str">
            <v>767123</v>
          </cell>
        </row>
        <row r="2988">
          <cell r="B2988" t="str">
            <v>767158</v>
          </cell>
        </row>
        <row r="2989">
          <cell r="B2989" t="str">
            <v>767166</v>
          </cell>
        </row>
        <row r="2990">
          <cell r="B2990" t="str">
            <v>767212</v>
          </cell>
        </row>
        <row r="2991">
          <cell r="B2991" t="str">
            <v>767220</v>
          </cell>
        </row>
        <row r="2992">
          <cell r="B2992" t="str">
            <v>767239</v>
          </cell>
        </row>
        <row r="2993">
          <cell r="B2993" t="str">
            <v>779636</v>
          </cell>
        </row>
        <row r="2994">
          <cell r="B2994" t="str">
            <v>779695</v>
          </cell>
        </row>
        <row r="2995">
          <cell r="B2995" t="str">
            <v>786624</v>
          </cell>
        </row>
        <row r="2996">
          <cell r="B2996" t="str">
            <v>786632</v>
          </cell>
        </row>
        <row r="2997">
          <cell r="B2997" t="str">
            <v>767360</v>
          </cell>
        </row>
        <row r="2998">
          <cell r="B2998" t="str">
            <v>832456</v>
          </cell>
        </row>
        <row r="2999">
          <cell r="B2999" t="str">
            <v>767662</v>
          </cell>
        </row>
        <row r="3000">
          <cell r="B3000" t="str">
            <v>767662</v>
          </cell>
        </row>
        <row r="3001">
          <cell r="B3001" t="str">
            <v>767816</v>
          </cell>
        </row>
        <row r="3002">
          <cell r="B3002" t="str">
            <v>767824</v>
          </cell>
        </row>
        <row r="3003">
          <cell r="B3003" t="str">
            <v>767824</v>
          </cell>
        </row>
        <row r="3004">
          <cell r="B3004" t="str">
            <v>830593</v>
          </cell>
        </row>
        <row r="3005">
          <cell r="B3005" t="str">
            <v>767913</v>
          </cell>
        </row>
        <row r="3006">
          <cell r="B3006" t="str">
            <v>792136</v>
          </cell>
        </row>
        <row r="3007">
          <cell r="B3007" t="str">
            <v>792136</v>
          </cell>
        </row>
        <row r="3008">
          <cell r="B3008" t="str">
            <v>793531</v>
          </cell>
        </row>
        <row r="3009">
          <cell r="B3009" t="str">
            <v>767921</v>
          </cell>
        </row>
        <row r="3010">
          <cell r="B3010" t="str">
            <v>779911</v>
          </cell>
        </row>
        <row r="3011">
          <cell r="B3011" t="str">
            <v>768057</v>
          </cell>
        </row>
        <row r="3012">
          <cell r="B3012" t="str">
            <v>768057</v>
          </cell>
        </row>
        <row r="3013">
          <cell r="B3013" t="str">
            <v>797928</v>
          </cell>
        </row>
        <row r="3014">
          <cell r="B3014" t="str">
            <v>768170</v>
          </cell>
        </row>
        <row r="3015">
          <cell r="B3015" t="str">
            <v>839973</v>
          </cell>
        </row>
        <row r="3016">
          <cell r="B3016" t="str">
            <v>768227</v>
          </cell>
        </row>
        <row r="3017">
          <cell r="B3017" t="str">
            <v>768227</v>
          </cell>
        </row>
        <row r="3018">
          <cell r="B3018" t="str">
            <v>768227</v>
          </cell>
        </row>
        <row r="3019">
          <cell r="B3019" t="str">
            <v>768243</v>
          </cell>
        </row>
        <row r="3020">
          <cell r="B3020" t="str">
            <v>794872</v>
          </cell>
        </row>
        <row r="3021">
          <cell r="B3021" t="str">
            <v>768251</v>
          </cell>
        </row>
        <row r="3022">
          <cell r="B3022" t="str">
            <v>768278</v>
          </cell>
        </row>
        <row r="3023">
          <cell r="B3023" t="str">
            <v>768286</v>
          </cell>
        </row>
        <row r="3024">
          <cell r="B3024" t="str">
            <v>768294</v>
          </cell>
        </row>
        <row r="3025">
          <cell r="B3025" t="str">
            <v>768316</v>
          </cell>
        </row>
        <row r="3026">
          <cell r="B3026" t="str">
            <v>768324</v>
          </cell>
        </row>
        <row r="3027">
          <cell r="B3027" t="str">
            <v>768332</v>
          </cell>
        </row>
        <row r="3028">
          <cell r="B3028" t="str">
            <v>768340</v>
          </cell>
        </row>
        <row r="3029">
          <cell r="B3029" t="str">
            <v>768367</v>
          </cell>
        </row>
        <row r="3030">
          <cell r="B3030" t="str">
            <v>768375</v>
          </cell>
        </row>
        <row r="3031">
          <cell r="B3031" t="str">
            <v>832464</v>
          </cell>
        </row>
        <row r="3032">
          <cell r="B3032" t="str">
            <v>811289</v>
          </cell>
        </row>
        <row r="3033">
          <cell r="B3033" t="str">
            <v>768391</v>
          </cell>
        </row>
        <row r="3034">
          <cell r="B3034" t="str">
            <v>768391</v>
          </cell>
        </row>
        <row r="3035">
          <cell r="B3035" t="str">
            <v>768391</v>
          </cell>
        </row>
        <row r="3036">
          <cell r="B3036" t="str">
            <v>768448</v>
          </cell>
        </row>
        <row r="3037">
          <cell r="B3037" t="str">
            <v>768510</v>
          </cell>
        </row>
        <row r="3038">
          <cell r="B3038" t="str">
            <v>768529</v>
          </cell>
        </row>
        <row r="3039">
          <cell r="B3039" t="str">
            <v>768545</v>
          </cell>
        </row>
        <row r="3040">
          <cell r="B3040" t="str">
            <v>768596</v>
          </cell>
        </row>
        <row r="3041">
          <cell r="B3041" t="str">
            <v>797081</v>
          </cell>
        </row>
        <row r="3042">
          <cell r="B3042" t="str">
            <v>797081</v>
          </cell>
        </row>
        <row r="3043">
          <cell r="B3043" t="str">
            <v>497746</v>
          </cell>
        </row>
        <row r="3044">
          <cell r="B3044" t="str">
            <v>497673</v>
          </cell>
        </row>
        <row r="3045">
          <cell r="B3045" t="str">
            <v>568961</v>
          </cell>
        </row>
        <row r="3046">
          <cell r="B3046" t="str">
            <v>768928</v>
          </cell>
        </row>
        <row r="3047">
          <cell r="B3047" t="str">
            <v>768936</v>
          </cell>
        </row>
        <row r="3048">
          <cell r="B3048" t="str">
            <v>769134</v>
          </cell>
        </row>
        <row r="3049">
          <cell r="B3049" t="str">
            <v>769134</v>
          </cell>
        </row>
        <row r="3050">
          <cell r="B3050" t="str">
            <v>769150</v>
          </cell>
        </row>
        <row r="3051">
          <cell r="B3051" t="str">
            <v>769150</v>
          </cell>
        </row>
        <row r="3052">
          <cell r="B3052" t="str">
            <v>783358</v>
          </cell>
        </row>
        <row r="3053">
          <cell r="B3053" t="str">
            <v>793140</v>
          </cell>
        </row>
        <row r="3054">
          <cell r="B3054" t="str">
            <v>806404</v>
          </cell>
        </row>
        <row r="3055">
          <cell r="B3055" t="str">
            <v>769193</v>
          </cell>
        </row>
        <row r="3056">
          <cell r="B3056" t="str">
            <v>769207</v>
          </cell>
        </row>
        <row r="3057">
          <cell r="B3057" t="str">
            <v>769223</v>
          </cell>
        </row>
        <row r="3058">
          <cell r="B3058" t="str">
            <v>769231</v>
          </cell>
        </row>
        <row r="3059">
          <cell r="B3059" t="str">
            <v>799777</v>
          </cell>
        </row>
        <row r="3060">
          <cell r="B3060" t="str">
            <v>810894</v>
          </cell>
        </row>
        <row r="3061">
          <cell r="B3061" t="str">
            <v>769274</v>
          </cell>
        </row>
        <row r="3062">
          <cell r="B3062" t="str">
            <v>795658</v>
          </cell>
        </row>
        <row r="3063">
          <cell r="B3063" t="str">
            <v>769312</v>
          </cell>
        </row>
        <row r="3064">
          <cell r="B3064" t="str">
            <v>769320</v>
          </cell>
        </row>
        <row r="3065">
          <cell r="B3065" t="str">
            <v>835404</v>
          </cell>
        </row>
        <row r="3066">
          <cell r="B3066" t="str">
            <v>769398</v>
          </cell>
        </row>
        <row r="3067">
          <cell r="B3067" t="str">
            <v>769401</v>
          </cell>
        </row>
        <row r="3068">
          <cell r="B3068" t="str">
            <v>779652</v>
          </cell>
        </row>
        <row r="3069">
          <cell r="B3069" t="str">
            <v>779660</v>
          </cell>
        </row>
        <row r="3070">
          <cell r="B3070" t="str">
            <v>835145</v>
          </cell>
        </row>
        <row r="3071">
          <cell r="B3071" t="str">
            <v>769517</v>
          </cell>
        </row>
        <row r="3072">
          <cell r="B3072" t="str">
            <v>783072</v>
          </cell>
        </row>
        <row r="3073">
          <cell r="B3073" t="str">
            <v>769541</v>
          </cell>
        </row>
        <row r="3074">
          <cell r="B3074" t="str">
            <v>769541</v>
          </cell>
        </row>
        <row r="3075">
          <cell r="B3075" t="str">
            <v>786187</v>
          </cell>
        </row>
        <row r="3076">
          <cell r="B3076" t="str">
            <v>786195</v>
          </cell>
        </row>
        <row r="3077">
          <cell r="B3077" t="str">
            <v>786217</v>
          </cell>
        </row>
        <row r="3078">
          <cell r="B3078" t="str">
            <v>807591</v>
          </cell>
        </row>
        <row r="3079">
          <cell r="B3079" t="str">
            <v>769568</v>
          </cell>
        </row>
        <row r="3080">
          <cell r="B3080" t="str">
            <v>769576</v>
          </cell>
        </row>
        <row r="3081">
          <cell r="B3081" t="str">
            <v>769584</v>
          </cell>
        </row>
        <row r="3082">
          <cell r="B3082" t="str">
            <v>769592</v>
          </cell>
        </row>
        <row r="3083">
          <cell r="B3083" t="str">
            <v>769606</v>
          </cell>
        </row>
        <row r="3084">
          <cell r="B3084" t="str">
            <v>797693</v>
          </cell>
        </row>
        <row r="3085">
          <cell r="B3085" t="str">
            <v>769622</v>
          </cell>
        </row>
        <row r="3086">
          <cell r="B3086" t="str">
            <v>769622</v>
          </cell>
        </row>
        <row r="3087">
          <cell r="B3087" t="str">
            <v>769630</v>
          </cell>
        </row>
        <row r="3088">
          <cell r="B3088" t="str">
            <v>769649</v>
          </cell>
        </row>
        <row r="3089">
          <cell r="B3089" t="str">
            <v>769649</v>
          </cell>
        </row>
        <row r="3090">
          <cell r="B3090" t="str">
            <v>769649</v>
          </cell>
        </row>
        <row r="3091">
          <cell r="B3091" t="str">
            <v>769657</v>
          </cell>
        </row>
        <row r="3092">
          <cell r="B3092" t="str">
            <v>769657</v>
          </cell>
        </row>
        <row r="3093">
          <cell r="B3093" t="str">
            <v>769657</v>
          </cell>
        </row>
        <row r="3094">
          <cell r="B3094" t="str">
            <v>769665</v>
          </cell>
        </row>
        <row r="3095">
          <cell r="B3095" t="str">
            <v>769665</v>
          </cell>
        </row>
        <row r="3096">
          <cell r="B3096" t="str">
            <v>769681</v>
          </cell>
        </row>
        <row r="3097">
          <cell r="B3097" t="str">
            <v>769835</v>
          </cell>
        </row>
        <row r="3098">
          <cell r="B3098" t="str">
            <v>769851</v>
          </cell>
        </row>
        <row r="3099">
          <cell r="B3099" t="str">
            <v>769878</v>
          </cell>
        </row>
        <row r="3100">
          <cell r="B3100" t="str">
            <v>769932</v>
          </cell>
        </row>
        <row r="3101">
          <cell r="B3101" t="str">
            <v>769967</v>
          </cell>
        </row>
        <row r="3102">
          <cell r="B3102" t="str">
            <v>769983</v>
          </cell>
        </row>
        <row r="3103">
          <cell r="B3103" t="str">
            <v>770027</v>
          </cell>
        </row>
        <row r="3104">
          <cell r="B3104" t="str">
            <v>770035</v>
          </cell>
        </row>
        <row r="3105">
          <cell r="B3105" t="str">
            <v>770116</v>
          </cell>
        </row>
        <row r="3106">
          <cell r="B3106" t="str">
            <v>770221</v>
          </cell>
        </row>
        <row r="3107">
          <cell r="B3107" t="str">
            <v>812072</v>
          </cell>
        </row>
        <row r="3108">
          <cell r="B3108" t="str">
            <v>770272</v>
          </cell>
        </row>
        <row r="3109">
          <cell r="B3109" t="str">
            <v>800198</v>
          </cell>
        </row>
        <row r="3110">
          <cell r="B3110" t="str">
            <v>800201</v>
          </cell>
        </row>
        <row r="3111">
          <cell r="B3111" t="str">
            <v>770337</v>
          </cell>
        </row>
        <row r="3112">
          <cell r="B3112" t="str">
            <v>770337</v>
          </cell>
        </row>
        <row r="3113">
          <cell r="B3113" t="str">
            <v>770388</v>
          </cell>
        </row>
        <row r="3114">
          <cell r="B3114" t="str">
            <v>770388</v>
          </cell>
        </row>
        <row r="3115">
          <cell r="B3115" t="str">
            <v>783005</v>
          </cell>
        </row>
        <row r="3116">
          <cell r="B3116" t="str">
            <v>783005</v>
          </cell>
        </row>
        <row r="3117">
          <cell r="B3117" t="str">
            <v>783013</v>
          </cell>
        </row>
        <row r="3118">
          <cell r="B3118" t="str">
            <v>783013</v>
          </cell>
        </row>
        <row r="3119">
          <cell r="B3119" t="str">
            <v>770442</v>
          </cell>
        </row>
        <row r="3120">
          <cell r="B3120" t="str">
            <v>770450</v>
          </cell>
        </row>
        <row r="3121">
          <cell r="B3121" t="str">
            <v>795445</v>
          </cell>
        </row>
        <row r="3122">
          <cell r="B3122" t="str">
            <v>770493</v>
          </cell>
        </row>
        <row r="3123">
          <cell r="B3123" t="str">
            <v>770523</v>
          </cell>
        </row>
        <row r="3124">
          <cell r="B3124" t="str">
            <v>770523</v>
          </cell>
        </row>
        <row r="3125">
          <cell r="B3125" t="str">
            <v>770523</v>
          </cell>
        </row>
        <row r="3126">
          <cell r="B3126" t="str">
            <v>770655</v>
          </cell>
        </row>
        <row r="3127">
          <cell r="B3127" t="str">
            <v>770671</v>
          </cell>
        </row>
        <row r="3128">
          <cell r="B3128" t="str">
            <v>770779</v>
          </cell>
        </row>
        <row r="3129">
          <cell r="B3129" t="str">
            <v>770817</v>
          </cell>
        </row>
        <row r="3130">
          <cell r="B3130" t="str">
            <v>770825</v>
          </cell>
        </row>
        <row r="3131">
          <cell r="B3131" t="str">
            <v>780162</v>
          </cell>
        </row>
        <row r="3132">
          <cell r="B3132" t="str">
            <v>780189</v>
          </cell>
        </row>
        <row r="3133">
          <cell r="B3133" t="str">
            <v>795569</v>
          </cell>
        </row>
        <row r="3134">
          <cell r="B3134" t="str">
            <v>797375</v>
          </cell>
        </row>
        <row r="3135">
          <cell r="B3135" t="str">
            <v>770833</v>
          </cell>
        </row>
        <row r="3136">
          <cell r="B3136" t="str">
            <v>770841</v>
          </cell>
        </row>
        <row r="3137">
          <cell r="B3137" t="str">
            <v>770868</v>
          </cell>
        </row>
        <row r="3138">
          <cell r="B3138" t="str">
            <v>835978</v>
          </cell>
        </row>
        <row r="3139">
          <cell r="B3139" t="str">
            <v>770884</v>
          </cell>
        </row>
        <row r="3140">
          <cell r="B3140" t="str">
            <v>771015</v>
          </cell>
        </row>
        <row r="3141">
          <cell r="B3141" t="str">
            <v>794244</v>
          </cell>
        </row>
        <row r="3142">
          <cell r="B3142" t="str">
            <v>771066</v>
          </cell>
        </row>
        <row r="3143">
          <cell r="B3143" t="str">
            <v>771066</v>
          </cell>
        </row>
        <row r="3144">
          <cell r="B3144" t="str">
            <v>771082</v>
          </cell>
        </row>
        <row r="3145">
          <cell r="B3145" t="str">
            <v>771104</v>
          </cell>
        </row>
        <row r="3146">
          <cell r="B3146" t="str">
            <v>789186</v>
          </cell>
        </row>
        <row r="3147">
          <cell r="B3147" t="str">
            <v>789194</v>
          </cell>
        </row>
        <row r="3148">
          <cell r="B3148" t="str">
            <v>771120</v>
          </cell>
        </row>
        <row r="3149">
          <cell r="B3149" t="str">
            <v>771139</v>
          </cell>
        </row>
        <row r="3150">
          <cell r="B3150" t="str">
            <v>771317</v>
          </cell>
        </row>
        <row r="3151">
          <cell r="B3151" t="str">
            <v>771368</v>
          </cell>
        </row>
        <row r="3152">
          <cell r="B3152" t="str">
            <v>771384</v>
          </cell>
        </row>
        <row r="3153">
          <cell r="B3153" t="str">
            <v>771538</v>
          </cell>
        </row>
        <row r="3154">
          <cell r="B3154" t="str">
            <v>811122</v>
          </cell>
        </row>
        <row r="3155">
          <cell r="B3155" t="str">
            <v>771597</v>
          </cell>
        </row>
        <row r="3156">
          <cell r="B3156" t="str">
            <v>771600</v>
          </cell>
        </row>
        <row r="3157">
          <cell r="B3157" t="str">
            <v>797146</v>
          </cell>
        </row>
        <row r="3158">
          <cell r="B3158" t="str">
            <v>797146</v>
          </cell>
        </row>
        <row r="3159">
          <cell r="B3159" t="str">
            <v>797154</v>
          </cell>
        </row>
        <row r="3160">
          <cell r="B3160" t="str">
            <v>797162</v>
          </cell>
        </row>
        <row r="3161">
          <cell r="B3161" t="str">
            <v>771627</v>
          </cell>
        </row>
        <row r="3162">
          <cell r="B3162" t="str">
            <v>771643</v>
          </cell>
        </row>
        <row r="3163">
          <cell r="B3163" t="str">
            <v>771694</v>
          </cell>
        </row>
        <row r="3164">
          <cell r="B3164" t="str">
            <v>771759</v>
          </cell>
        </row>
        <row r="3165">
          <cell r="B3165" t="str">
            <v>771767</v>
          </cell>
        </row>
        <row r="3166">
          <cell r="B3166" t="str">
            <v>810487</v>
          </cell>
        </row>
        <row r="3167">
          <cell r="B3167" t="str">
            <v>771929</v>
          </cell>
        </row>
        <row r="3168">
          <cell r="B3168" t="str">
            <v>771961</v>
          </cell>
        </row>
        <row r="3169">
          <cell r="B3169" t="str">
            <v>771961</v>
          </cell>
        </row>
        <row r="3170">
          <cell r="B3170" t="str">
            <v>771996</v>
          </cell>
        </row>
        <row r="3171">
          <cell r="B3171" t="str">
            <v>771996</v>
          </cell>
        </row>
        <row r="3172">
          <cell r="B3172" t="str">
            <v>772003</v>
          </cell>
        </row>
        <row r="3173">
          <cell r="B3173" t="str">
            <v>772003</v>
          </cell>
        </row>
        <row r="3174">
          <cell r="B3174" t="str">
            <v>826065</v>
          </cell>
        </row>
        <row r="3175">
          <cell r="B3175" t="str">
            <v>772216</v>
          </cell>
        </row>
        <row r="3176">
          <cell r="B3176" t="str">
            <v>772224</v>
          </cell>
        </row>
        <row r="3177">
          <cell r="B3177" t="str">
            <v>772232</v>
          </cell>
        </row>
        <row r="3178">
          <cell r="B3178" t="str">
            <v>772240</v>
          </cell>
        </row>
        <row r="3179">
          <cell r="B3179" t="str">
            <v>772259</v>
          </cell>
        </row>
        <row r="3180">
          <cell r="B3180" t="str">
            <v>772267</v>
          </cell>
        </row>
        <row r="3181">
          <cell r="B3181" t="str">
            <v>792179</v>
          </cell>
        </row>
        <row r="3182">
          <cell r="B3182" t="str">
            <v>799475</v>
          </cell>
        </row>
        <row r="3183">
          <cell r="B3183" t="str">
            <v>806269</v>
          </cell>
        </row>
        <row r="3184">
          <cell r="B3184" t="str">
            <v>772283</v>
          </cell>
        </row>
        <row r="3185">
          <cell r="B3185" t="str">
            <v>772291</v>
          </cell>
        </row>
        <row r="3186">
          <cell r="B3186" t="str">
            <v>772305</v>
          </cell>
        </row>
        <row r="3187">
          <cell r="B3187" t="str">
            <v>785423</v>
          </cell>
        </row>
        <row r="3188">
          <cell r="B3188" t="str">
            <v>772356</v>
          </cell>
        </row>
        <row r="3189">
          <cell r="B3189" t="str">
            <v>772356</v>
          </cell>
        </row>
        <row r="3190">
          <cell r="B3190" t="str">
            <v>772364</v>
          </cell>
        </row>
        <row r="3191">
          <cell r="B3191" t="str">
            <v>789836</v>
          </cell>
        </row>
        <row r="3192">
          <cell r="B3192" t="str">
            <v>789836</v>
          </cell>
        </row>
        <row r="3193">
          <cell r="B3193" t="str">
            <v>789844</v>
          </cell>
        </row>
        <row r="3194">
          <cell r="B3194" t="str">
            <v>792004</v>
          </cell>
        </row>
        <row r="3195">
          <cell r="B3195" t="str">
            <v>792373</v>
          </cell>
        </row>
        <row r="3196">
          <cell r="B3196" t="str">
            <v>826073</v>
          </cell>
        </row>
        <row r="3197">
          <cell r="B3197" t="str">
            <v>772437</v>
          </cell>
        </row>
        <row r="3198">
          <cell r="B3198" t="str">
            <v>825816</v>
          </cell>
        </row>
        <row r="3199">
          <cell r="B3199" t="str">
            <v>825816</v>
          </cell>
        </row>
        <row r="3200">
          <cell r="B3200" t="str">
            <v>825832</v>
          </cell>
        </row>
        <row r="3201">
          <cell r="B3201" t="str">
            <v>772526</v>
          </cell>
        </row>
        <row r="3202">
          <cell r="B3202" t="str">
            <v>772526</v>
          </cell>
        </row>
        <row r="3203">
          <cell r="B3203" t="str">
            <v>825913</v>
          </cell>
        </row>
        <row r="3204">
          <cell r="B3204" t="str">
            <v>825875</v>
          </cell>
        </row>
        <row r="3205">
          <cell r="B3205" t="str">
            <v>772615</v>
          </cell>
        </row>
        <row r="3206">
          <cell r="B3206" t="str">
            <v>841579</v>
          </cell>
        </row>
        <row r="3207">
          <cell r="B3207" t="str">
            <v>841587</v>
          </cell>
        </row>
        <row r="3208">
          <cell r="B3208" t="str">
            <v>841595</v>
          </cell>
        </row>
        <row r="3209">
          <cell r="B3209" t="str">
            <v>782602</v>
          </cell>
        </row>
        <row r="3210">
          <cell r="B3210" t="str">
            <v>772666</v>
          </cell>
        </row>
        <row r="3211">
          <cell r="B3211" t="str">
            <v>772674</v>
          </cell>
        </row>
        <row r="3212">
          <cell r="B3212" t="str">
            <v>772747</v>
          </cell>
        </row>
        <row r="3213">
          <cell r="B3213" t="str">
            <v>772860</v>
          </cell>
        </row>
        <row r="3214">
          <cell r="B3214" t="str">
            <v>805491</v>
          </cell>
        </row>
        <row r="3215">
          <cell r="B3215" t="str">
            <v>805491</v>
          </cell>
        </row>
        <row r="3216">
          <cell r="B3216" t="str">
            <v>773115</v>
          </cell>
        </row>
        <row r="3217">
          <cell r="B3217" t="str">
            <v>773166</v>
          </cell>
        </row>
        <row r="3218">
          <cell r="B3218" t="str">
            <v>773387</v>
          </cell>
        </row>
        <row r="3219">
          <cell r="B3219" t="str">
            <v>773387</v>
          </cell>
        </row>
        <row r="3220">
          <cell r="B3220" t="str">
            <v>773417</v>
          </cell>
        </row>
        <row r="3221">
          <cell r="B3221" t="str">
            <v>773441</v>
          </cell>
        </row>
        <row r="3222">
          <cell r="B3222" t="str">
            <v>773441</v>
          </cell>
        </row>
        <row r="3223">
          <cell r="B3223" t="str">
            <v>773468</v>
          </cell>
        </row>
        <row r="3224">
          <cell r="B3224" t="str">
            <v>773468</v>
          </cell>
        </row>
        <row r="3225">
          <cell r="B3225" t="str">
            <v>773476</v>
          </cell>
        </row>
        <row r="3226">
          <cell r="B3226" t="str">
            <v>773573</v>
          </cell>
        </row>
        <row r="3227">
          <cell r="B3227" t="str">
            <v>773603</v>
          </cell>
        </row>
        <row r="3228">
          <cell r="B3228" t="str">
            <v>773603</v>
          </cell>
        </row>
        <row r="3229">
          <cell r="B3229" t="str">
            <v>773638</v>
          </cell>
        </row>
        <row r="3230">
          <cell r="B3230" t="str">
            <v>782793</v>
          </cell>
        </row>
        <row r="3231">
          <cell r="B3231" t="str">
            <v>782793</v>
          </cell>
        </row>
        <row r="3232">
          <cell r="B3232" t="str">
            <v>773662</v>
          </cell>
        </row>
        <row r="3233">
          <cell r="B3233" t="str">
            <v>773689</v>
          </cell>
        </row>
        <row r="3234">
          <cell r="B3234" t="str">
            <v>773697</v>
          </cell>
        </row>
        <row r="3235">
          <cell r="B3235" t="str">
            <v>773719</v>
          </cell>
        </row>
        <row r="3236">
          <cell r="B3236" t="str">
            <v>773751</v>
          </cell>
        </row>
        <row r="3237">
          <cell r="B3237" t="str">
            <v>773786</v>
          </cell>
        </row>
        <row r="3238">
          <cell r="B3238" t="str">
            <v>810681</v>
          </cell>
        </row>
        <row r="3239">
          <cell r="B3239" t="str">
            <v>785105</v>
          </cell>
        </row>
        <row r="3240">
          <cell r="B3240" t="str">
            <v>773859</v>
          </cell>
        </row>
        <row r="3241">
          <cell r="B3241" t="str">
            <v>773867</v>
          </cell>
        </row>
        <row r="3242">
          <cell r="B3242" t="str">
            <v>773883</v>
          </cell>
        </row>
        <row r="3243">
          <cell r="B3243" t="str">
            <v>796875</v>
          </cell>
        </row>
        <row r="3244">
          <cell r="B3244" t="str">
            <v>773948</v>
          </cell>
        </row>
        <row r="3245">
          <cell r="B3245" t="str">
            <v>773999</v>
          </cell>
        </row>
        <row r="3246">
          <cell r="B3246" t="str">
            <v>774006</v>
          </cell>
        </row>
        <row r="3247">
          <cell r="B3247" t="str">
            <v>774057</v>
          </cell>
        </row>
        <row r="3248">
          <cell r="B3248" t="str">
            <v>832227</v>
          </cell>
        </row>
        <row r="3249">
          <cell r="B3249" t="str">
            <v>789674</v>
          </cell>
        </row>
        <row r="3250">
          <cell r="B3250" t="str">
            <v>789674</v>
          </cell>
        </row>
        <row r="3251">
          <cell r="B3251" t="str">
            <v>774243</v>
          </cell>
        </row>
        <row r="3252">
          <cell r="B3252" t="str">
            <v>789569</v>
          </cell>
        </row>
        <row r="3253">
          <cell r="B3253" t="str">
            <v>809276</v>
          </cell>
        </row>
        <row r="3254">
          <cell r="B3254" t="str">
            <v>797529</v>
          </cell>
        </row>
        <row r="3255">
          <cell r="B3255" t="str">
            <v>797537</v>
          </cell>
        </row>
        <row r="3256">
          <cell r="B3256" t="str">
            <v>835447</v>
          </cell>
        </row>
        <row r="3257">
          <cell r="B3257" t="str">
            <v>794252</v>
          </cell>
        </row>
        <row r="3258">
          <cell r="B3258" t="str">
            <v>832480</v>
          </cell>
        </row>
        <row r="3259">
          <cell r="B3259" t="str">
            <v>774464</v>
          </cell>
        </row>
        <row r="3260">
          <cell r="B3260" t="str">
            <v>774472</v>
          </cell>
        </row>
        <row r="3261">
          <cell r="B3261" t="str">
            <v>774480</v>
          </cell>
        </row>
        <row r="3262">
          <cell r="B3262" t="str">
            <v>774510</v>
          </cell>
        </row>
        <row r="3263">
          <cell r="B3263" t="str">
            <v>774553</v>
          </cell>
        </row>
        <row r="3264">
          <cell r="B3264" t="str">
            <v>774618</v>
          </cell>
        </row>
        <row r="3265">
          <cell r="B3265" t="str">
            <v>774626</v>
          </cell>
        </row>
        <row r="3266">
          <cell r="B3266" t="str">
            <v>774634</v>
          </cell>
        </row>
        <row r="3267">
          <cell r="B3267" t="str">
            <v>774634</v>
          </cell>
        </row>
        <row r="3268">
          <cell r="B3268" t="str">
            <v>774642</v>
          </cell>
        </row>
        <row r="3269">
          <cell r="B3269" t="str">
            <v>774650</v>
          </cell>
        </row>
        <row r="3270">
          <cell r="B3270" t="str">
            <v>774669</v>
          </cell>
        </row>
        <row r="3271">
          <cell r="B3271" t="str">
            <v>835188</v>
          </cell>
        </row>
        <row r="3272">
          <cell r="B3272" t="str">
            <v>774731</v>
          </cell>
        </row>
        <row r="3273">
          <cell r="B3273" t="str">
            <v>774758</v>
          </cell>
        </row>
        <row r="3274">
          <cell r="B3274" t="str">
            <v>783781</v>
          </cell>
        </row>
        <row r="3275">
          <cell r="B3275" t="str">
            <v>794198</v>
          </cell>
        </row>
        <row r="3276">
          <cell r="B3276" t="str">
            <v>774766</v>
          </cell>
        </row>
        <row r="3277">
          <cell r="B3277" t="str">
            <v>774774</v>
          </cell>
        </row>
        <row r="3278">
          <cell r="B3278" t="str">
            <v>774812</v>
          </cell>
        </row>
        <row r="3279">
          <cell r="B3279" t="str">
            <v>774944</v>
          </cell>
        </row>
        <row r="3280">
          <cell r="B3280" t="str">
            <v>774944</v>
          </cell>
        </row>
        <row r="3281">
          <cell r="B3281" t="str">
            <v>774952</v>
          </cell>
        </row>
        <row r="3282">
          <cell r="B3282" t="str">
            <v>774952</v>
          </cell>
        </row>
        <row r="3283">
          <cell r="B3283" t="str">
            <v>836591</v>
          </cell>
        </row>
        <row r="3284">
          <cell r="B3284" t="str">
            <v>787272</v>
          </cell>
        </row>
        <row r="3285">
          <cell r="B3285" t="str">
            <v>793663</v>
          </cell>
        </row>
        <row r="3286">
          <cell r="B3286" t="str">
            <v>793663</v>
          </cell>
        </row>
        <row r="3287">
          <cell r="B3287" t="str">
            <v>775274</v>
          </cell>
        </row>
        <row r="3288">
          <cell r="B3288" t="str">
            <v>775274</v>
          </cell>
        </row>
        <row r="3289">
          <cell r="B3289" t="str">
            <v>775312</v>
          </cell>
        </row>
        <row r="3290">
          <cell r="B3290" t="str">
            <v>775320</v>
          </cell>
        </row>
        <row r="3291">
          <cell r="B3291" t="str">
            <v>836001</v>
          </cell>
        </row>
        <row r="3292">
          <cell r="B3292" t="str">
            <v>775347</v>
          </cell>
        </row>
        <row r="3293">
          <cell r="B3293" t="str">
            <v>775355</v>
          </cell>
        </row>
        <row r="3294">
          <cell r="B3294" t="str">
            <v>775363</v>
          </cell>
        </row>
        <row r="3295">
          <cell r="B3295" t="str">
            <v>775371</v>
          </cell>
        </row>
        <row r="3296">
          <cell r="B3296" t="str">
            <v>775398</v>
          </cell>
        </row>
        <row r="3297">
          <cell r="B3297" t="str">
            <v>775398</v>
          </cell>
        </row>
        <row r="3298">
          <cell r="B3298" t="str">
            <v>775401</v>
          </cell>
        </row>
        <row r="3299">
          <cell r="B3299" t="str">
            <v>775401</v>
          </cell>
        </row>
        <row r="3300">
          <cell r="B3300" t="str">
            <v>775452</v>
          </cell>
        </row>
        <row r="3301">
          <cell r="B3301" t="str">
            <v>775452</v>
          </cell>
        </row>
        <row r="3302">
          <cell r="B3302" t="str">
            <v>835994</v>
          </cell>
        </row>
        <row r="3303">
          <cell r="B3303" t="str">
            <v>836001</v>
          </cell>
        </row>
        <row r="3304">
          <cell r="B3304" t="str">
            <v>791229</v>
          </cell>
        </row>
        <row r="3305">
          <cell r="B3305" t="str">
            <v>791237</v>
          </cell>
        </row>
        <row r="3306">
          <cell r="B3306" t="str">
            <v>775606</v>
          </cell>
        </row>
        <row r="3307">
          <cell r="B3307" t="str">
            <v>775614</v>
          </cell>
        </row>
        <row r="3308">
          <cell r="B3308" t="str">
            <v>775614</v>
          </cell>
        </row>
        <row r="3309">
          <cell r="B3309" t="str">
            <v>807524</v>
          </cell>
        </row>
        <row r="3310">
          <cell r="B3310" t="str">
            <v>775649</v>
          </cell>
        </row>
        <row r="3311">
          <cell r="B3311" t="str">
            <v>775657</v>
          </cell>
        </row>
        <row r="3312">
          <cell r="B3312" t="str">
            <v>775657</v>
          </cell>
        </row>
        <row r="3313">
          <cell r="B3313" t="str">
            <v>775789</v>
          </cell>
        </row>
        <row r="3314">
          <cell r="B3314" t="str">
            <v>775789</v>
          </cell>
        </row>
        <row r="3315">
          <cell r="B3315" t="str">
            <v>775797</v>
          </cell>
        </row>
        <row r="3316">
          <cell r="B3316" t="str">
            <v>775797</v>
          </cell>
        </row>
        <row r="3317">
          <cell r="B3317" t="str">
            <v>775819</v>
          </cell>
        </row>
        <row r="3318">
          <cell r="B3318" t="str">
            <v>775819</v>
          </cell>
        </row>
        <row r="3319">
          <cell r="B3319" t="str">
            <v>798568</v>
          </cell>
        </row>
        <row r="3320">
          <cell r="B3320" t="str">
            <v>775959</v>
          </cell>
        </row>
        <row r="3321">
          <cell r="B3321" t="str">
            <v>775983</v>
          </cell>
        </row>
        <row r="3322">
          <cell r="B3322" t="str">
            <v>775991</v>
          </cell>
        </row>
        <row r="3323">
          <cell r="B3323" t="str">
            <v>794414</v>
          </cell>
        </row>
        <row r="3324">
          <cell r="B3324" t="str">
            <v>776025</v>
          </cell>
        </row>
        <row r="3325">
          <cell r="B3325" t="str">
            <v>776025</v>
          </cell>
        </row>
        <row r="3326">
          <cell r="B3326" t="str">
            <v>776076</v>
          </cell>
        </row>
        <row r="3327">
          <cell r="B3327" t="str">
            <v>776084</v>
          </cell>
        </row>
        <row r="3328">
          <cell r="B3328" t="str">
            <v>776122</v>
          </cell>
        </row>
        <row r="3329">
          <cell r="B3329" t="str">
            <v>776181</v>
          </cell>
        </row>
        <row r="3330">
          <cell r="B3330" t="str">
            <v>776238</v>
          </cell>
        </row>
        <row r="3331">
          <cell r="B3331" t="str">
            <v>835196</v>
          </cell>
        </row>
        <row r="3332">
          <cell r="B3332" t="str">
            <v>793205</v>
          </cell>
        </row>
        <row r="3333">
          <cell r="B3333" t="str">
            <v>793213</v>
          </cell>
        </row>
        <row r="3334">
          <cell r="B3334" t="str">
            <v>793221</v>
          </cell>
        </row>
        <row r="3335">
          <cell r="B3335" t="str">
            <v>776270</v>
          </cell>
        </row>
        <row r="3336">
          <cell r="B3336" t="str">
            <v>776270</v>
          </cell>
        </row>
        <row r="3337">
          <cell r="B3337" t="str">
            <v>776297</v>
          </cell>
        </row>
        <row r="3338">
          <cell r="B3338" t="str">
            <v>776297</v>
          </cell>
        </row>
        <row r="3339">
          <cell r="B3339" t="str">
            <v>776300</v>
          </cell>
        </row>
        <row r="3340">
          <cell r="B3340" t="str">
            <v>776300</v>
          </cell>
        </row>
        <row r="3341">
          <cell r="B3341" t="str">
            <v>776327</v>
          </cell>
        </row>
        <row r="3342">
          <cell r="B3342" t="str">
            <v>776386</v>
          </cell>
        </row>
        <row r="3343">
          <cell r="B3343" t="str">
            <v>776408</v>
          </cell>
        </row>
        <row r="3344">
          <cell r="B3344" t="str">
            <v>776424</v>
          </cell>
        </row>
        <row r="3345">
          <cell r="B3345" t="str">
            <v>789437</v>
          </cell>
        </row>
        <row r="3346">
          <cell r="B3346" t="str">
            <v>776440</v>
          </cell>
        </row>
        <row r="3347">
          <cell r="B3347" t="str">
            <v>776521</v>
          </cell>
        </row>
        <row r="3348">
          <cell r="B3348" t="str">
            <v>776521</v>
          </cell>
        </row>
        <row r="3349">
          <cell r="B3349" t="str">
            <v>776548</v>
          </cell>
        </row>
        <row r="3350">
          <cell r="B3350" t="str">
            <v>776556</v>
          </cell>
        </row>
        <row r="3351">
          <cell r="B3351" t="str">
            <v>776580</v>
          </cell>
        </row>
        <row r="3352">
          <cell r="B3352" t="str">
            <v>776580</v>
          </cell>
        </row>
        <row r="3353">
          <cell r="B3353" t="str">
            <v>776602</v>
          </cell>
        </row>
        <row r="3354">
          <cell r="B3354" t="str">
            <v>776602</v>
          </cell>
        </row>
        <row r="3355">
          <cell r="B3355" t="str">
            <v>776637</v>
          </cell>
        </row>
        <row r="3356">
          <cell r="B3356" t="str">
            <v>776637</v>
          </cell>
        </row>
        <row r="3357">
          <cell r="B3357" t="str">
            <v>778028</v>
          </cell>
        </row>
        <row r="3358">
          <cell r="B3358" t="str">
            <v>778133</v>
          </cell>
        </row>
        <row r="3359">
          <cell r="B3359" t="str">
            <v>778168</v>
          </cell>
        </row>
        <row r="3360">
          <cell r="B3360" t="str">
            <v>778176</v>
          </cell>
        </row>
        <row r="3361">
          <cell r="B3361" t="str">
            <v>778176</v>
          </cell>
        </row>
        <row r="3362">
          <cell r="B3362" t="str">
            <v>778192</v>
          </cell>
        </row>
        <row r="3363">
          <cell r="B3363" t="str">
            <v>781436</v>
          </cell>
        </row>
        <row r="3364">
          <cell r="B3364" t="str">
            <v>782386</v>
          </cell>
        </row>
        <row r="3365">
          <cell r="B3365" t="str">
            <v>785148</v>
          </cell>
        </row>
        <row r="3366">
          <cell r="B3366" t="str">
            <v>785148</v>
          </cell>
        </row>
        <row r="3367">
          <cell r="B3367" t="str">
            <v>787566</v>
          </cell>
        </row>
        <row r="3368">
          <cell r="B3368" t="str">
            <v>787604</v>
          </cell>
        </row>
        <row r="3369">
          <cell r="B3369" t="str">
            <v>794538</v>
          </cell>
        </row>
        <row r="3370">
          <cell r="B3370" t="str">
            <v>794546</v>
          </cell>
        </row>
        <row r="3371">
          <cell r="B3371" t="str">
            <v>794554</v>
          </cell>
        </row>
        <row r="3372">
          <cell r="B3372" t="str">
            <v>799165</v>
          </cell>
        </row>
        <row r="3373">
          <cell r="B3373" t="str">
            <v>799165</v>
          </cell>
        </row>
        <row r="3374">
          <cell r="B3374" t="str">
            <v>799203</v>
          </cell>
        </row>
        <row r="3375">
          <cell r="B3375" t="str">
            <v>799203</v>
          </cell>
        </row>
        <row r="3376">
          <cell r="B3376" t="str">
            <v>800406</v>
          </cell>
        </row>
        <row r="3377">
          <cell r="B3377" t="str">
            <v>800406</v>
          </cell>
        </row>
        <row r="3378">
          <cell r="B3378" t="str">
            <v>808253</v>
          </cell>
        </row>
        <row r="3379">
          <cell r="B3379" t="str">
            <v>811343</v>
          </cell>
        </row>
        <row r="3380">
          <cell r="B3380" t="str">
            <v>776793</v>
          </cell>
        </row>
        <row r="3381">
          <cell r="B3381" t="str">
            <v>776815</v>
          </cell>
        </row>
        <row r="3382">
          <cell r="B3382" t="str">
            <v>776823</v>
          </cell>
        </row>
        <row r="3383">
          <cell r="B3383" t="str">
            <v>776939</v>
          </cell>
        </row>
        <row r="3384">
          <cell r="B3384" t="str">
            <v>776947</v>
          </cell>
        </row>
        <row r="3385">
          <cell r="B3385" t="str">
            <v>776955</v>
          </cell>
        </row>
        <row r="3386">
          <cell r="B3386" t="str">
            <v>777048</v>
          </cell>
        </row>
        <row r="3387">
          <cell r="B3387" t="str">
            <v>777056</v>
          </cell>
        </row>
        <row r="3388">
          <cell r="B3388" t="str">
            <v>777188</v>
          </cell>
        </row>
        <row r="3389">
          <cell r="B3389" t="str">
            <v>777250</v>
          </cell>
        </row>
        <row r="3390">
          <cell r="B3390" t="str">
            <v>777285</v>
          </cell>
        </row>
        <row r="3391">
          <cell r="B3391" t="str">
            <v>777285</v>
          </cell>
        </row>
        <row r="3392">
          <cell r="B3392" t="str">
            <v>777374</v>
          </cell>
        </row>
        <row r="3393">
          <cell r="B3393" t="str">
            <v>777382</v>
          </cell>
        </row>
        <row r="3394">
          <cell r="B3394" t="str">
            <v>777382</v>
          </cell>
        </row>
        <row r="3395">
          <cell r="B3395" t="str">
            <v>777412</v>
          </cell>
        </row>
        <row r="3396">
          <cell r="B3396" t="str">
            <v>777412</v>
          </cell>
        </row>
        <row r="3397">
          <cell r="B3397" t="str">
            <v>777463</v>
          </cell>
        </row>
        <row r="3398">
          <cell r="B3398" t="str">
            <v>777501</v>
          </cell>
        </row>
        <row r="3399">
          <cell r="B3399" t="str">
            <v>777846</v>
          </cell>
        </row>
        <row r="3400">
          <cell r="B3400" t="str">
            <v>804630</v>
          </cell>
        </row>
        <row r="3401">
          <cell r="B3401" t="str">
            <v>804649</v>
          </cell>
        </row>
        <row r="3402">
          <cell r="B3402" t="str">
            <v>780863</v>
          </cell>
        </row>
        <row r="3403">
          <cell r="B3403" t="str">
            <v>779717</v>
          </cell>
        </row>
        <row r="3404">
          <cell r="B3404" t="str">
            <v>780693</v>
          </cell>
        </row>
        <row r="3405">
          <cell r="B3405" t="str">
            <v>778206</v>
          </cell>
        </row>
        <row r="3406">
          <cell r="B3406" t="str">
            <v>778214</v>
          </cell>
        </row>
        <row r="3407">
          <cell r="B3407" t="str">
            <v>778222</v>
          </cell>
        </row>
        <row r="3408">
          <cell r="B3408" t="str">
            <v>778230</v>
          </cell>
        </row>
        <row r="3409">
          <cell r="B3409" t="str">
            <v>778249</v>
          </cell>
        </row>
        <row r="3410">
          <cell r="B3410" t="str">
            <v>778257</v>
          </cell>
        </row>
        <row r="3411">
          <cell r="B3411" t="str">
            <v>778257</v>
          </cell>
        </row>
        <row r="3412">
          <cell r="B3412" t="str">
            <v>778257</v>
          </cell>
        </row>
        <row r="3413">
          <cell r="B3413" t="str">
            <v>780855</v>
          </cell>
        </row>
        <row r="3414">
          <cell r="B3414" t="str">
            <v>789240</v>
          </cell>
        </row>
        <row r="3415">
          <cell r="B3415" t="str">
            <v>835218</v>
          </cell>
        </row>
        <row r="3416">
          <cell r="B3416" t="str">
            <v>778265</v>
          </cell>
        </row>
        <row r="3417">
          <cell r="B3417" t="str">
            <v>778265</v>
          </cell>
        </row>
        <row r="3418">
          <cell r="B3418" t="str">
            <v>778265</v>
          </cell>
        </row>
        <row r="3419">
          <cell r="B3419" t="str">
            <v>778362</v>
          </cell>
        </row>
        <row r="3420">
          <cell r="B3420" t="str">
            <v>778567</v>
          </cell>
        </row>
        <row r="3421">
          <cell r="B3421" t="str">
            <v>778575</v>
          </cell>
        </row>
        <row r="3422">
          <cell r="B3422" t="str">
            <v>778613</v>
          </cell>
        </row>
        <row r="3423">
          <cell r="B3423" t="str">
            <v>783943</v>
          </cell>
        </row>
        <row r="3424">
          <cell r="B3424" t="str">
            <v>778672</v>
          </cell>
        </row>
        <row r="3425">
          <cell r="B3425" t="str">
            <v>810533</v>
          </cell>
        </row>
        <row r="3426">
          <cell r="B3426" t="str">
            <v>778702</v>
          </cell>
        </row>
        <row r="3427">
          <cell r="B3427" t="str">
            <v>778702</v>
          </cell>
        </row>
        <row r="3428">
          <cell r="B3428" t="str">
            <v>778710</v>
          </cell>
        </row>
        <row r="3429">
          <cell r="B3429" t="str">
            <v>778710</v>
          </cell>
        </row>
        <row r="3430">
          <cell r="B3430" t="str">
            <v>778729</v>
          </cell>
        </row>
        <row r="3431">
          <cell r="B3431" t="str">
            <v>811696</v>
          </cell>
        </row>
        <row r="3432">
          <cell r="B3432" t="str">
            <v>778737</v>
          </cell>
        </row>
        <row r="3433">
          <cell r="B3433" t="str">
            <v>778745</v>
          </cell>
        </row>
        <row r="3434">
          <cell r="B3434" t="str">
            <v>778745</v>
          </cell>
        </row>
        <row r="3435">
          <cell r="B3435" t="str">
            <v>839930</v>
          </cell>
        </row>
        <row r="3436">
          <cell r="B3436" t="str">
            <v>789135</v>
          </cell>
        </row>
        <row r="3437">
          <cell r="B3437" t="str">
            <v>789135</v>
          </cell>
        </row>
        <row r="3438">
          <cell r="B3438" t="str">
            <v>789135</v>
          </cell>
        </row>
        <row r="3439">
          <cell r="B3439" t="str">
            <v>793698</v>
          </cell>
        </row>
        <row r="3440">
          <cell r="B3440" t="str">
            <v>793698</v>
          </cell>
        </row>
        <row r="3441">
          <cell r="B3441" t="str">
            <v>793892</v>
          </cell>
        </row>
        <row r="3442">
          <cell r="B3442" t="str">
            <v>793892</v>
          </cell>
        </row>
        <row r="3443">
          <cell r="B3443" t="str">
            <v>809756</v>
          </cell>
        </row>
        <row r="3444">
          <cell r="B3444" t="str">
            <v>778753</v>
          </cell>
        </row>
        <row r="3445">
          <cell r="B3445" t="str">
            <v>797030</v>
          </cell>
        </row>
        <row r="3446">
          <cell r="B3446" t="str">
            <v>797049</v>
          </cell>
        </row>
        <row r="3447">
          <cell r="B3447" t="str">
            <v>778818</v>
          </cell>
        </row>
        <row r="3448">
          <cell r="B3448" t="str">
            <v>778826</v>
          </cell>
        </row>
        <row r="3449">
          <cell r="B3449" t="str">
            <v>778834</v>
          </cell>
        </row>
        <row r="3450">
          <cell r="B3450" t="str">
            <v>778877</v>
          </cell>
        </row>
        <row r="3451">
          <cell r="B3451" t="str">
            <v>778877</v>
          </cell>
        </row>
        <row r="3452">
          <cell r="B3452" t="str">
            <v>778923</v>
          </cell>
        </row>
        <row r="3453">
          <cell r="B3453" t="str">
            <v>778931</v>
          </cell>
        </row>
        <row r="3454">
          <cell r="B3454" t="str">
            <v>797138</v>
          </cell>
        </row>
        <row r="3455">
          <cell r="B3455" t="str">
            <v>778958</v>
          </cell>
        </row>
        <row r="3456">
          <cell r="B3456" t="str">
            <v>778958</v>
          </cell>
        </row>
        <row r="3457">
          <cell r="B3457" t="str">
            <v>778966</v>
          </cell>
        </row>
        <row r="3458">
          <cell r="B3458" t="str">
            <v>788457</v>
          </cell>
        </row>
        <row r="3459">
          <cell r="B3459" t="str">
            <v>791733</v>
          </cell>
        </row>
        <row r="3460">
          <cell r="B3460" t="str">
            <v>811882</v>
          </cell>
        </row>
        <row r="3461">
          <cell r="B3461" t="str">
            <v>778982</v>
          </cell>
        </row>
        <row r="3462">
          <cell r="B3462" t="str">
            <v>779105</v>
          </cell>
        </row>
        <row r="3463">
          <cell r="B3463" t="str">
            <v>788651</v>
          </cell>
        </row>
        <row r="3464">
          <cell r="B3464" t="str">
            <v>788678</v>
          </cell>
        </row>
        <row r="3465">
          <cell r="B3465" t="str">
            <v>833622</v>
          </cell>
        </row>
        <row r="3466">
          <cell r="B3466" t="str">
            <v>783927</v>
          </cell>
        </row>
        <row r="3467">
          <cell r="B3467" t="str">
            <v>789720</v>
          </cell>
        </row>
        <row r="3468">
          <cell r="B3468" t="str">
            <v>779210</v>
          </cell>
        </row>
        <row r="3469">
          <cell r="B3469" t="str">
            <v>781681</v>
          </cell>
        </row>
        <row r="3470">
          <cell r="B3470" t="str">
            <v>781703</v>
          </cell>
        </row>
        <row r="3471">
          <cell r="B3471" t="str">
            <v>781711</v>
          </cell>
        </row>
        <row r="3472">
          <cell r="B3472" t="str">
            <v>784788</v>
          </cell>
        </row>
        <row r="3473">
          <cell r="B3473" t="str">
            <v>797685</v>
          </cell>
        </row>
        <row r="3474">
          <cell r="B3474" t="str">
            <v>779229</v>
          </cell>
        </row>
        <row r="3475">
          <cell r="B3475" t="str">
            <v>779237</v>
          </cell>
        </row>
        <row r="3476">
          <cell r="B3476" t="str">
            <v>779245</v>
          </cell>
        </row>
        <row r="3477">
          <cell r="B3477" t="str">
            <v>779318</v>
          </cell>
        </row>
        <row r="3478">
          <cell r="B3478" t="str">
            <v>802646</v>
          </cell>
        </row>
        <row r="3479">
          <cell r="B3479" t="str">
            <v>781320</v>
          </cell>
        </row>
        <row r="3480">
          <cell r="B3480" t="str">
            <v>781339</v>
          </cell>
        </row>
        <row r="3481">
          <cell r="B3481" t="str">
            <v>781347</v>
          </cell>
        </row>
        <row r="3482">
          <cell r="B3482" t="str">
            <v>830720</v>
          </cell>
        </row>
        <row r="3483">
          <cell r="B3483" t="str">
            <v>793035</v>
          </cell>
        </row>
        <row r="3484">
          <cell r="B3484" t="str">
            <v>783951</v>
          </cell>
        </row>
        <row r="3485">
          <cell r="B3485" t="str">
            <v>783978</v>
          </cell>
        </row>
        <row r="3486">
          <cell r="B3486" t="str">
            <v>785806</v>
          </cell>
        </row>
        <row r="3487">
          <cell r="B3487" t="str">
            <v>785814</v>
          </cell>
        </row>
        <row r="3488">
          <cell r="B3488" t="str">
            <v>785830</v>
          </cell>
        </row>
        <row r="3489">
          <cell r="B3489" t="str">
            <v>781215</v>
          </cell>
        </row>
        <row r="3490">
          <cell r="B3490" t="str">
            <v>779334</v>
          </cell>
        </row>
        <row r="3491">
          <cell r="B3491" t="str">
            <v>779334</v>
          </cell>
        </row>
        <row r="3492">
          <cell r="B3492" t="str">
            <v>779342</v>
          </cell>
        </row>
        <row r="3493">
          <cell r="B3493" t="str">
            <v>779342</v>
          </cell>
        </row>
        <row r="3494">
          <cell r="B3494" t="str">
            <v>779407</v>
          </cell>
        </row>
        <row r="3495">
          <cell r="B3495" t="str">
            <v>779415</v>
          </cell>
        </row>
        <row r="3496">
          <cell r="B3496" t="str">
            <v>826340</v>
          </cell>
        </row>
        <row r="3497">
          <cell r="B3497" t="str">
            <v>826340</v>
          </cell>
        </row>
        <row r="3498">
          <cell r="B3498" t="str">
            <v>789313</v>
          </cell>
        </row>
        <row r="3499">
          <cell r="B3499" t="str">
            <v>830739</v>
          </cell>
        </row>
        <row r="3500">
          <cell r="B3500" t="str">
            <v>830747</v>
          </cell>
        </row>
        <row r="3501">
          <cell r="B3501" t="str">
            <v>808539</v>
          </cell>
        </row>
        <row r="3502">
          <cell r="B3502" t="str">
            <v>808539</v>
          </cell>
        </row>
        <row r="3503">
          <cell r="B3503" t="str">
            <v>808547</v>
          </cell>
        </row>
        <row r="3504">
          <cell r="B3504" t="str">
            <v>808547</v>
          </cell>
        </row>
        <row r="3505">
          <cell r="B3505" t="str">
            <v>779466</v>
          </cell>
        </row>
        <row r="3506">
          <cell r="B3506" t="str">
            <v>779474</v>
          </cell>
        </row>
        <row r="3507">
          <cell r="B3507" t="str">
            <v>779482</v>
          </cell>
        </row>
        <row r="3508">
          <cell r="B3508" t="str">
            <v>779482</v>
          </cell>
        </row>
        <row r="3509">
          <cell r="B3509" t="str">
            <v>835226</v>
          </cell>
        </row>
        <row r="3510">
          <cell r="B3510" t="str">
            <v>785377</v>
          </cell>
        </row>
        <row r="3511">
          <cell r="B3511" t="str">
            <v>812625</v>
          </cell>
        </row>
        <row r="3512">
          <cell r="B3512" t="str">
            <v>811521</v>
          </cell>
        </row>
        <row r="3513">
          <cell r="B3513" t="str">
            <v>793973</v>
          </cell>
        </row>
        <row r="3514">
          <cell r="B3514" t="str">
            <v>813303</v>
          </cell>
        </row>
        <row r="3515">
          <cell r="B3515" t="str">
            <v>784354</v>
          </cell>
        </row>
        <row r="3516">
          <cell r="B3516" t="str">
            <v>813745</v>
          </cell>
        </row>
        <row r="3517">
          <cell r="B3517" t="str">
            <v>812250</v>
          </cell>
        </row>
        <row r="3518">
          <cell r="B3518" t="str">
            <v>812374</v>
          </cell>
        </row>
        <row r="3519">
          <cell r="B3519" t="str">
            <v>812625</v>
          </cell>
        </row>
        <row r="3520">
          <cell r="B3520" t="str">
            <v>813052</v>
          </cell>
        </row>
        <row r="3521">
          <cell r="B3521" t="str">
            <v>831816</v>
          </cell>
        </row>
        <row r="3522">
          <cell r="B3522" t="str">
            <v>813303</v>
          </cell>
        </row>
        <row r="3523">
          <cell r="B3523" t="str">
            <v>813516</v>
          </cell>
        </row>
        <row r="3524">
          <cell r="B3524" t="str">
            <v>770485</v>
          </cell>
        </row>
        <row r="3525">
          <cell r="B3525" t="str">
            <v>812447</v>
          </cell>
        </row>
        <row r="3526">
          <cell r="B3526" t="str">
            <v>812633</v>
          </cell>
        </row>
        <row r="3527">
          <cell r="B3527" t="str">
            <v>802174</v>
          </cell>
        </row>
        <row r="3528">
          <cell r="B3528" t="str">
            <v>813567</v>
          </cell>
        </row>
        <row r="3529">
          <cell r="B3529" t="str">
            <v>812250</v>
          </cell>
        </row>
        <row r="3530">
          <cell r="B3530" t="str">
            <v>800619</v>
          </cell>
        </row>
        <row r="3531">
          <cell r="B3531" t="str">
            <v>812633</v>
          </cell>
        </row>
        <row r="3532">
          <cell r="B3532" t="str">
            <v>812951</v>
          </cell>
        </row>
        <row r="3533">
          <cell r="B3533" t="str">
            <v>813168</v>
          </cell>
        </row>
        <row r="3534">
          <cell r="B3534" t="str">
            <v>813478</v>
          </cell>
        </row>
        <row r="3535">
          <cell r="B3535" t="str">
            <v>813567</v>
          </cell>
        </row>
        <row r="3536">
          <cell r="B3536" t="str">
            <v>813664</v>
          </cell>
        </row>
        <row r="3537">
          <cell r="B3537" t="str">
            <v>813737</v>
          </cell>
        </row>
        <row r="3538">
          <cell r="B3538" t="str">
            <v>792446</v>
          </cell>
        </row>
        <row r="3539">
          <cell r="B3539" t="str">
            <v>812897</v>
          </cell>
        </row>
        <row r="3540">
          <cell r="B3540" t="str">
            <v>830186</v>
          </cell>
        </row>
        <row r="3541">
          <cell r="B3541" t="str">
            <v>813176</v>
          </cell>
        </row>
        <row r="3542">
          <cell r="B3542" t="str">
            <v>813672</v>
          </cell>
        </row>
        <row r="3543">
          <cell r="B3543" t="str">
            <v>813737</v>
          </cell>
        </row>
        <row r="3544">
          <cell r="B3544" t="str">
            <v>807540</v>
          </cell>
        </row>
        <row r="3545">
          <cell r="B3545" t="str">
            <v>812900</v>
          </cell>
        </row>
        <row r="3546">
          <cell r="B3546" t="str">
            <v>830194</v>
          </cell>
        </row>
        <row r="3547">
          <cell r="B3547" t="str">
            <v>813125</v>
          </cell>
        </row>
        <row r="3548">
          <cell r="B3548" t="str">
            <v>807559</v>
          </cell>
        </row>
        <row r="3549">
          <cell r="B3549" t="str">
            <v>703435</v>
          </cell>
        </row>
        <row r="3550">
          <cell r="B3550" t="str">
            <v>813133</v>
          </cell>
        </row>
        <row r="3551">
          <cell r="B3551" t="str">
            <v>813338</v>
          </cell>
        </row>
        <row r="3552">
          <cell r="B3552" t="str">
            <v>748528</v>
          </cell>
        </row>
        <row r="3553">
          <cell r="B3553" t="str">
            <v>807567</v>
          </cell>
        </row>
        <row r="3554">
          <cell r="B3554" t="str">
            <v>812919</v>
          </cell>
        </row>
        <row r="3555">
          <cell r="B3555" t="str">
            <v>813036</v>
          </cell>
        </row>
        <row r="3556">
          <cell r="B3556" t="str">
            <v>807575</v>
          </cell>
        </row>
        <row r="3557">
          <cell r="B3557" t="str">
            <v>836044</v>
          </cell>
        </row>
        <row r="3558">
          <cell r="B3558" t="str">
            <v>813354</v>
          </cell>
        </row>
        <row r="3559">
          <cell r="B3559" t="str">
            <v>813397</v>
          </cell>
        </row>
        <row r="3560">
          <cell r="B3560" t="str">
            <v>813354</v>
          </cell>
        </row>
        <row r="3561">
          <cell r="B3561" t="str">
            <v>813400</v>
          </cell>
        </row>
        <row r="3562">
          <cell r="B3562" t="str">
            <v>812692</v>
          </cell>
        </row>
        <row r="3563">
          <cell r="B3563" t="str">
            <v>802182</v>
          </cell>
        </row>
        <row r="3564">
          <cell r="B3564" t="str">
            <v>813273</v>
          </cell>
        </row>
        <row r="3565">
          <cell r="B3565" t="str">
            <v>813311</v>
          </cell>
        </row>
        <row r="3566">
          <cell r="B3566" t="str">
            <v>813419</v>
          </cell>
        </row>
        <row r="3567">
          <cell r="B3567" t="str">
            <v>812358</v>
          </cell>
        </row>
        <row r="3568">
          <cell r="B3568" t="str">
            <v>719838</v>
          </cell>
        </row>
        <row r="3569">
          <cell r="B3569" t="str">
            <v>813044</v>
          </cell>
        </row>
        <row r="3570">
          <cell r="B3570" t="str">
            <v>813206</v>
          </cell>
        </row>
        <row r="3571">
          <cell r="B3571" t="str">
            <v>786241</v>
          </cell>
        </row>
        <row r="3572">
          <cell r="B3572" t="str">
            <v>812315</v>
          </cell>
        </row>
        <row r="3573">
          <cell r="B3573" t="str">
            <v>811513</v>
          </cell>
        </row>
        <row r="3574">
          <cell r="B3574" t="str">
            <v>813044</v>
          </cell>
        </row>
        <row r="3575">
          <cell r="B3575" t="str">
            <v>402818</v>
          </cell>
        </row>
        <row r="3576">
          <cell r="B3576" t="str">
            <v>794007</v>
          </cell>
        </row>
        <row r="3577">
          <cell r="B3577" t="str">
            <v>813648</v>
          </cell>
        </row>
        <row r="3578">
          <cell r="B3578" t="str">
            <v>813745</v>
          </cell>
        </row>
        <row r="3579">
          <cell r="B3579" t="str">
            <v>812218</v>
          </cell>
        </row>
        <row r="3580">
          <cell r="B3580" t="str">
            <v>800104</v>
          </cell>
        </row>
        <row r="3581">
          <cell r="B3581" t="str">
            <v>813060</v>
          </cell>
        </row>
        <row r="3582">
          <cell r="B3582" t="str">
            <v>791989</v>
          </cell>
        </row>
        <row r="3583">
          <cell r="B3583" t="str">
            <v>813281</v>
          </cell>
        </row>
        <row r="3584">
          <cell r="B3584" t="str">
            <v>813656</v>
          </cell>
        </row>
        <row r="3585">
          <cell r="B3585" t="str">
            <v>813745</v>
          </cell>
        </row>
        <row r="3586">
          <cell r="B3586" t="str">
            <v>813877</v>
          </cell>
        </row>
        <row r="3587">
          <cell r="B3587" t="str">
            <v>813915</v>
          </cell>
        </row>
        <row r="3588">
          <cell r="B3588" t="str">
            <v>739715</v>
          </cell>
        </row>
        <row r="3589">
          <cell r="B3589" t="str">
            <v>739723</v>
          </cell>
        </row>
        <row r="3590">
          <cell r="B3590" t="str">
            <v>813982</v>
          </cell>
        </row>
        <row r="3591">
          <cell r="B3591" t="str">
            <v>813850</v>
          </cell>
        </row>
        <row r="3592">
          <cell r="B3592" t="str">
            <v>813974</v>
          </cell>
        </row>
        <row r="3593">
          <cell r="B3593" t="str">
            <v>813826</v>
          </cell>
        </row>
        <row r="3594">
          <cell r="B3594" t="str">
            <v>812072</v>
          </cell>
        </row>
        <row r="3595">
          <cell r="B3595" t="str">
            <v>830054</v>
          </cell>
        </row>
        <row r="3596">
          <cell r="B3596" t="str">
            <v>813869</v>
          </cell>
        </row>
        <row r="3597">
          <cell r="B3597" t="str">
            <v>814008</v>
          </cell>
        </row>
        <row r="3598">
          <cell r="B3598" t="str">
            <v>814016</v>
          </cell>
        </row>
        <row r="3599">
          <cell r="B3599" t="str">
            <v>813885</v>
          </cell>
        </row>
        <row r="3600">
          <cell r="B3600" t="str">
            <v>814024</v>
          </cell>
        </row>
        <row r="3601">
          <cell r="B3601" t="str">
            <v>813893</v>
          </cell>
        </row>
        <row r="3602">
          <cell r="B3602" t="str">
            <v>813907</v>
          </cell>
        </row>
        <row r="3603">
          <cell r="B3603" t="str">
            <v>813990</v>
          </cell>
        </row>
        <row r="3604">
          <cell r="B3604" t="str">
            <v>703591</v>
          </cell>
        </row>
        <row r="3605">
          <cell r="B3605" t="str">
            <v>802018</v>
          </cell>
        </row>
        <row r="3606">
          <cell r="B3606" t="str">
            <v>816515</v>
          </cell>
        </row>
        <row r="3607">
          <cell r="B3607" t="str">
            <v>815055</v>
          </cell>
        </row>
        <row r="3608">
          <cell r="B3608" t="str">
            <v>815934</v>
          </cell>
        </row>
        <row r="3609">
          <cell r="B3609" t="str">
            <v>815047</v>
          </cell>
        </row>
        <row r="3610">
          <cell r="B3610" t="str">
            <v>815497</v>
          </cell>
        </row>
        <row r="3611">
          <cell r="B3611" t="str">
            <v>816159</v>
          </cell>
        </row>
        <row r="3612">
          <cell r="B3612" t="str">
            <v>734934</v>
          </cell>
        </row>
        <row r="3613">
          <cell r="B3613" t="str">
            <v>815527</v>
          </cell>
        </row>
        <row r="3614">
          <cell r="B3614" t="str">
            <v>744751</v>
          </cell>
        </row>
        <row r="3615">
          <cell r="B3615" t="str">
            <v>791237</v>
          </cell>
        </row>
        <row r="3616">
          <cell r="B3616" t="str">
            <v>814946</v>
          </cell>
        </row>
        <row r="3617">
          <cell r="B3617" t="str">
            <v>815187</v>
          </cell>
        </row>
        <row r="3618">
          <cell r="B3618" t="str">
            <v>814679</v>
          </cell>
        </row>
        <row r="3619">
          <cell r="B3619" t="str">
            <v>775533</v>
          </cell>
        </row>
        <row r="3620">
          <cell r="B3620" t="str">
            <v>815640</v>
          </cell>
        </row>
        <row r="3621">
          <cell r="B3621" t="str">
            <v>815640</v>
          </cell>
        </row>
        <row r="3622">
          <cell r="B3622" t="str">
            <v>800155</v>
          </cell>
        </row>
        <row r="3623">
          <cell r="B3623" t="str">
            <v>789542</v>
          </cell>
        </row>
        <row r="3624">
          <cell r="B3624" t="str">
            <v>826308</v>
          </cell>
        </row>
        <row r="3625">
          <cell r="B3625" t="str">
            <v>752045</v>
          </cell>
        </row>
        <row r="3626">
          <cell r="B3626" t="str">
            <v>814741</v>
          </cell>
        </row>
        <row r="3627">
          <cell r="B3627" t="str">
            <v>814768</v>
          </cell>
        </row>
        <row r="3628">
          <cell r="B3628" t="str">
            <v>816213</v>
          </cell>
        </row>
        <row r="3629">
          <cell r="B3629" t="str">
            <v>846317</v>
          </cell>
        </row>
        <row r="3630">
          <cell r="B3630" t="str">
            <v>839116</v>
          </cell>
        </row>
        <row r="3631">
          <cell r="B3631" t="str">
            <v>818291</v>
          </cell>
        </row>
        <row r="3632">
          <cell r="B3632" t="str">
            <v>890775</v>
          </cell>
        </row>
        <row r="3633">
          <cell r="B3633" t="str">
            <v>817341</v>
          </cell>
        </row>
        <row r="3634">
          <cell r="B3634" t="str">
            <v>816485</v>
          </cell>
        </row>
        <row r="3635">
          <cell r="B3635" t="str">
            <v>817333</v>
          </cell>
        </row>
        <row r="3636">
          <cell r="B3636" t="str">
            <v>816248</v>
          </cell>
        </row>
        <row r="3637">
          <cell r="B3637" t="str">
            <v>817252</v>
          </cell>
        </row>
        <row r="3638">
          <cell r="B3638" t="str">
            <v>817252</v>
          </cell>
        </row>
        <row r="3639">
          <cell r="B3639" t="str">
            <v>817473</v>
          </cell>
        </row>
        <row r="3640">
          <cell r="B3640" t="str">
            <v>815233</v>
          </cell>
        </row>
        <row r="3641">
          <cell r="B3641" t="str">
            <v>816221</v>
          </cell>
        </row>
        <row r="3642">
          <cell r="B3642" t="str">
            <v>815225</v>
          </cell>
        </row>
        <row r="3643">
          <cell r="B3643" t="str">
            <v>815225</v>
          </cell>
        </row>
        <row r="3644">
          <cell r="B3644" t="str">
            <v>815233</v>
          </cell>
        </row>
        <row r="3645">
          <cell r="B3645" t="str">
            <v>816477</v>
          </cell>
        </row>
        <row r="3646">
          <cell r="B3646" t="str">
            <v>816477</v>
          </cell>
        </row>
        <row r="3647">
          <cell r="B3647" t="str">
            <v>816507</v>
          </cell>
        </row>
        <row r="3648">
          <cell r="B3648" t="str">
            <v>804738</v>
          </cell>
        </row>
        <row r="3649">
          <cell r="B3649" t="str">
            <v>804738</v>
          </cell>
        </row>
        <row r="3650">
          <cell r="B3650" t="str">
            <v>804738</v>
          </cell>
        </row>
        <row r="3651">
          <cell r="B3651" t="str">
            <v>818429</v>
          </cell>
        </row>
        <row r="3652">
          <cell r="B3652" t="str">
            <v>818437</v>
          </cell>
        </row>
        <row r="3653">
          <cell r="B3653" t="str">
            <v>815306</v>
          </cell>
        </row>
        <row r="3654">
          <cell r="B3654" t="str">
            <v>815896</v>
          </cell>
        </row>
        <row r="3655">
          <cell r="B3655" t="str">
            <v>815918</v>
          </cell>
        </row>
        <row r="3656">
          <cell r="B3656" t="str">
            <v>815926</v>
          </cell>
        </row>
        <row r="3657">
          <cell r="B3657" t="str">
            <v>810797</v>
          </cell>
        </row>
        <row r="3658">
          <cell r="B3658" t="str">
            <v>816787</v>
          </cell>
        </row>
        <row r="3659">
          <cell r="B3659" t="str">
            <v>816787</v>
          </cell>
        </row>
        <row r="3660">
          <cell r="B3660" t="str">
            <v>817732</v>
          </cell>
        </row>
        <row r="3661">
          <cell r="B3661" t="str">
            <v>817740</v>
          </cell>
        </row>
        <row r="3662">
          <cell r="B3662" t="str">
            <v>818739</v>
          </cell>
        </row>
        <row r="3663">
          <cell r="B3663" t="str">
            <v>818550</v>
          </cell>
        </row>
        <row r="3664">
          <cell r="B3664" t="str">
            <v>817325</v>
          </cell>
        </row>
        <row r="3665">
          <cell r="B3665" t="str">
            <v>791229</v>
          </cell>
        </row>
        <row r="3666">
          <cell r="B3666" t="str">
            <v>818615</v>
          </cell>
        </row>
        <row r="3667">
          <cell r="B3667" t="str">
            <v>818445</v>
          </cell>
        </row>
        <row r="3668">
          <cell r="B3668" t="str">
            <v>818453</v>
          </cell>
        </row>
        <row r="3669">
          <cell r="B3669" t="str">
            <v>818488</v>
          </cell>
        </row>
        <row r="3670">
          <cell r="B3670" t="str">
            <v>817848</v>
          </cell>
        </row>
        <row r="3671">
          <cell r="B3671" t="str">
            <v>818496</v>
          </cell>
        </row>
        <row r="3672">
          <cell r="B3672" t="str">
            <v>819654</v>
          </cell>
        </row>
        <row r="3673">
          <cell r="B3673" t="str">
            <v>819468</v>
          </cell>
        </row>
        <row r="3674">
          <cell r="B3674" t="str">
            <v>814210</v>
          </cell>
        </row>
        <row r="3675">
          <cell r="B3675" t="str">
            <v>819417</v>
          </cell>
        </row>
        <row r="3676">
          <cell r="B3676" t="str">
            <v>801615</v>
          </cell>
        </row>
        <row r="3677">
          <cell r="B3677" t="str">
            <v>731005</v>
          </cell>
        </row>
        <row r="3678">
          <cell r="B3678" t="str">
            <v>817937</v>
          </cell>
        </row>
        <row r="3679">
          <cell r="B3679" t="str">
            <v>817937</v>
          </cell>
        </row>
        <row r="3680">
          <cell r="B3680" t="str">
            <v>817945</v>
          </cell>
        </row>
        <row r="3681">
          <cell r="B3681" t="str">
            <v>817945</v>
          </cell>
        </row>
        <row r="3682">
          <cell r="B3682" t="str">
            <v>818666</v>
          </cell>
        </row>
        <row r="3683">
          <cell r="B3683" t="str">
            <v>818674</v>
          </cell>
        </row>
        <row r="3684">
          <cell r="B3684" t="str">
            <v>818682</v>
          </cell>
        </row>
        <row r="3685">
          <cell r="B3685" t="str">
            <v>819573</v>
          </cell>
        </row>
        <row r="3686">
          <cell r="B3686" t="str">
            <v>819573</v>
          </cell>
        </row>
        <row r="3687">
          <cell r="B3687" t="str">
            <v>819506</v>
          </cell>
        </row>
        <row r="3688">
          <cell r="B3688" t="str">
            <v>819514</v>
          </cell>
        </row>
        <row r="3689">
          <cell r="B3689" t="str">
            <v>819638</v>
          </cell>
        </row>
        <row r="3690">
          <cell r="B3690" t="str">
            <v>819611</v>
          </cell>
        </row>
        <row r="3691">
          <cell r="B3691" t="str">
            <v>819603</v>
          </cell>
        </row>
        <row r="3692">
          <cell r="B3692" t="str">
            <v>814091</v>
          </cell>
        </row>
        <row r="3693">
          <cell r="B3693" t="str">
            <v>814091</v>
          </cell>
        </row>
        <row r="3694">
          <cell r="B3694" t="str">
            <v>720895</v>
          </cell>
        </row>
        <row r="3695">
          <cell r="B3695" t="str">
            <v>814814</v>
          </cell>
        </row>
        <row r="3696">
          <cell r="B3696" t="str">
            <v>820016</v>
          </cell>
        </row>
        <row r="3697">
          <cell r="B3697" t="str">
            <v>820024</v>
          </cell>
        </row>
        <row r="3698">
          <cell r="B3698" t="str">
            <v>818461</v>
          </cell>
        </row>
        <row r="3699">
          <cell r="B3699" t="str">
            <v>815853</v>
          </cell>
        </row>
        <row r="3700">
          <cell r="B3700" t="str">
            <v>820083</v>
          </cell>
        </row>
        <row r="3701">
          <cell r="B3701" t="str">
            <v>820113</v>
          </cell>
        </row>
        <row r="3702">
          <cell r="B3702" t="str">
            <v>814547</v>
          </cell>
        </row>
        <row r="3703">
          <cell r="B3703" t="str">
            <v>814547</v>
          </cell>
        </row>
        <row r="3704">
          <cell r="B3704" t="str">
            <v>814547</v>
          </cell>
        </row>
        <row r="3705">
          <cell r="B3705" t="str">
            <v>819034</v>
          </cell>
        </row>
        <row r="3706">
          <cell r="B3706" t="str">
            <v>820199</v>
          </cell>
        </row>
        <row r="3707">
          <cell r="B3707" t="str">
            <v>820199</v>
          </cell>
        </row>
        <row r="3708">
          <cell r="B3708" t="str">
            <v>820202</v>
          </cell>
        </row>
        <row r="3709">
          <cell r="B3709" t="str">
            <v>820202</v>
          </cell>
        </row>
        <row r="3710">
          <cell r="B3710" t="str">
            <v>819832</v>
          </cell>
        </row>
        <row r="3711">
          <cell r="B3711" t="str">
            <v>820369</v>
          </cell>
        </row>
        <row r="3712">
          <cell r="B3712" t="str">
            <v>820377</v>
          </cell>
        </row>
        <row r="3713">
          <cell r="B3713" t="str">
            <v>820385</v>
          </cell>
        </row>
        <row r="3714">
          <cell r="B3714" t="str">
            <v>820393</v>
          </cell>
        </row>
        <row r="3715">
          <cell r="B3715" t="str">
            <v>820733</v>
          </cell>
        </row>
        <row r="3716">
          <cell r="B3716" t="str">
            <v>820733</v>
          </cell>
        </row>
        <row r="3717">
          <cell r="B3717" t="str">
            <v>820709</v>
          </cell>
        </row>
        <row r="3718">
          <cell r="B3718" t="str">
            <v>825972</v>
          </cell>
        </row>
        <row r="3719">
          <cell r="B3719" t="str">
            <v>820539</v>
          </cell>
        </row>
        <row r="3720">
          <cell r="B3720" t="str">
            <v>821063</v>
          </cell>
        </row>
        <row r="3721">
          <cell r="B3721" t="str">
            <v>816167</v>
          </cell>
        </row>
        <row r="3722">
          <cell r="B3722" t="str">
            <v>821098</v>
          </cell>
        </row>
        <row r="3723">
          <cell r="B3723" t="str">
            <v>821071</v>
          </cell>
        </row>
        <row r="3724">
          <cell r="B3724" t="str">
            <v>821071</v>
          </cell>
        </row>
        <row r="3725">
          <cell r="B3725" t="str">
            <v>821098</v>
          </cell>
        </row>
        <row r="3726">
          <cell r="B3726" t="str">
            <v>821101</v>
          </cell>
        </row>
        <row r="3727">
          <cell r="B3727" t="str">
            <v>821020</v>
          </cell>
        </row>
        <row r="3728">
          <cell r="B3728" t="str">
            <v>821144</v>
          </cell>
        </row>
        <row r="3729">
          <cell r="B3729" t="str">
            <v>786373</v>
          </cell>
        </row>
        <row r="3730">
          <cell r="B3730" t="str">
            <v>821411</v>
          </cell>
        </row>
        <row r="3731">
          <cell r="B3731" t="str">
            <v>817783</v>
          </cell>
        </row>
        <row r="3732">
          <cell r="B3732" t="str">
            <v>822019</v>
          </cell>
        </row>
        <row r="3733">
          <cell r="B3733" t="str">
            <v>818658</v>
          </cell>
        </row>
        <row r="3734">
          <cell r="B3734" t="str">
            <v>821500</v>
          </cell>
        </row>
        <row r="3735">
          <cell r="B3735" t="str">
            <v>820059</v>
          </cell>
        </row>
        <row r="3736">
          <cell r="B3736" t="str">
            <v>820059</v>
          </cell>
        </row>
        <row r="3737">
          <cell r="B3737" t="str">
            <v>820911</v>
          </cell>
        </row>
        <row r="3738">
          <cell r="B3738" t="str">
            <v>821462</v>
          </cell>
        </row>
        <row r="3739">
          <cell r="B3739" t="str">
            <v>821462</v>
          </cell>
        </row>
        <row r="3740">
          <cell r="B3740" t="str">
            <v>822205</v>
          </cell>
        </row>
        <row r="3741">
          <cell r="B3741" t="str">
            <v>822213</v>
          </cell>
        </row>
        <row r="3742">
          <cell r="B3742" t="str">
            <v>820849</v>
          </cell>
        </row>
        <row r="3743">
          <cell r="B3743" t="str">
            <v>821764</v>
          </cell>
        </row>
        <row r="3744">
          <cell r="B3744" t="str">
            <v>821853</v>
          </cell>
        </row>
        <row r="3745">
          <cell r="B3745" t="str">
            <v>820210</v>
          </cell>
        </row>
        <row r="3746">
          <cell r="B3746" t="str">
            <v>812684</v>
          </cell>
        </row>
        <row r="3747">
          <cell r="B3747" t="str">
            <v>812684</v>
          </cell>
        </row>
        <row r="3748">
          <cell r="B3748" t="str">
            <v>822507</v>
          </cell>
        </row>
        <row r="3749">
          <cell r="B3749" t="str">
            <v>822493</v>
          </cell>
        </row>
        <row r="3750">
          <cell r="B3750" t="str">
            <v>822485</v>
          </cell>
        </row>
        <row r="3751">
          <cell r="B3751" t="str">
            <v>822515</v>
          </cell>
        </row>
        <row r="3752">
          <cell r="B3752" t="str">
            <v>822531</v>
          </cell>
        </row>
        <row r="3753">
          <cell r="B3753" t="str">
            <v>822523</v>
          </cell>
        </row>
        <row r="3754">
          <cell r="B3754" t="str">
            <v>822825</v>
          </cell>
        </row>
        <row r="3755">
          <cell r="B3755" t="str">
            <v>820660</v>
          </cell>
        </row>
        <row r="3756">
          <cell r="B3756" t="str">
            <v>805149</v>
          </cell>
        </row>
        <row r="3757">
          <cell r="B3757" t="str">
            <v>817511</v>
          </cell>
        </row>
        <row r="3758">
          <cell r="B3758" t="str">
            <v>817562</v>
          </cell>
        </row>
        <row r="3759">
          <cell r="B3759" t="str">
            <v>819816</v>
          </cell>
        </row>
        <row r="3760">
          <cell r="B3760" t="str">
            <v>815799</v>
          </cell>
        </row>
        <row r="3761">
          <cell r="B3761" t="str">
            <v>815802</v>
          </cell>
        </row>
        <row r="3762">
          <cell r="B3762" t="str">
            <v>825867</v>
          </cell>
        </row>
        <row r="3763">
          <cell r="B3763" t="str">
            <v>722367</v>
          </cell>
        </row>
        <row r="3764">
          <cell r="B3764" t="str">
            <v>822698</v>
          </cell>
        </row>
        <row r="3765">
          <cell r="B3765" t="str">
            <v>822701</v>
          </cell>
        </row>
        <row r="3766">
          <cell r="B3766" t="str">
            <v>820695</v>
          </cell>
        </row>
        <row r="3767">
          <cell r="B3767" t="str">
            <v>822477</v>
          </cell>
        </row>
        <row r="3768">
          <cell r="B3768" t="str">
            <v>819336</v>
          </cell>
        </row>
        <row r="3769">
          <cell r="B3769" t="str">
            <v>816280</v>
          </cell>
        </row>
        <row r="3770">
          <cell r="B3770" t="str">
            <v>802581</v>
          </cell>
        </row>
        <row r="3771">
          <cell r="B3771" t="str">
            <v>721514</v>
          </cell>
        </row>
        <row r="3772">
          <cell r="B3772" t="str">
            <v>822205</v>
          </cell>
        </row>
        <row r="3773">
          <cell r="B3773" t="str">
            <v>822213</v>
          </cell>
        </row>
        <row r="3774">
          <cell r="B3774" t="str">
            <v>822655</v>
          </cell>
        </row>
        <row r="3775">
          <cell r="B3775" t="str">
            <v>819263</v>
          </cell>
        </row>
        <row r="3776">
          <cell r="B3776" t="str">
            <v>823007</v>
          </cell>
        </row>
        <row r="3777">
          <cell r="B3777" t="str">
            <v>819743</v>
          </cell>
        </row>
        <row r="3778">
          <cell r="B3778" t="str">
            <v>819743</v>
          </cell>
        </row>
        <row r="3779">
          <cell r="B3779" t="str">
            <v>889211</v>
          </cell>
        </row>
        <row r="3780">
          <cell r="B3780" t="str">
            <v>814555</v>
          </cell>
        </row>
        <row r="3781">
          <cell r="B3781" t="str">
            <v>814563</v>
          </cell>
        </row>
        <row r="3782">
          <cell r="B3782" t="str">
            <v>823015</v>
          </cell>
        </row>
        <row r="3783">
          <cell r="B3783" t="str">
            <v>823023</v>
          </cell>
        </row>
        <row r="3784">
          <cell r="B3784" t="str">
            <v>819824</v>
          </cell>
        </row>
        <row r="3785">
          <cell r="B3785" t="str">
            <v>823481</v>
          </cell>
        </row>
        <row r="3786">
          <cell r="B3786" t="str">
            <v>823481</v>
          </cell>
        </row>
        <row r="3787">
          <cell r="B3787" t="str">
            <v>775525</v>
          </cell>
        </row>
        <row r="3788">
          <cell r="B3788" t="str">
            <v>805157</v>
          </cell>
        </row>
        <row r="3789">
          <cell r="B3789" t="str">
            <v>822817</v>
          </cell>
        </row>
        <row r="3790">
          <cell r="B3790" t="str">
            <v>822817</v>
          </cell>
        </row>
        <row r="3791">
          <cell r="B3791" t="str">
            <v>805726</v>
          </cell>
        </row>
        <row r="3792">
          <cell r="B3792" t="str">
            <v>805734</v>
          </cell>
        </row>
        <row r="3793">
          <cell r="B3793" t="str">
            <v>814423</v>
          </cell>
        </row>
        <row r="3794">
          <cell r="B3794" t="str">
            <v>832332</v>
          </cell>
        </row>
        <row r="3795">
          <cell r="B3795" t="str">
            <v>821322</v>
          </cell>
        </row>
        <row r="3796">
          <cell r="B3796" t="str">
            <v>801607</v>
          </cell>
        </row>
        <row r="3797">
          <cell r="B3797" t="str">
            <v>821632</v>
          </cell>
        </row>
        <row r="3798">
          <cell r="B3798" t="str">
            <v>820032</v>
          </cell>
        </row>
        <row r="3799">
          <cell r="B3799" t="str">
            <v>824321</v>
          </cell>
        </row>
        <row r="3800">
          <cell r="B3800" t="str">
            <v>824348</v>
          </cell>
        </row>
        <row r="3801">
          <cell r="B3801" t="str">
            <v>824313</v>
          </cell>
        </row>
        <row r="3802">
          <cell r="B3802" t="str">
            <v>778974</v>
          </cell>
        </row>
        <row r="3803">
          <cell r="B3803" t="str">
            <v>817309</v>
          </cell>
        </row>
        <row r="3804">
          <cell r="B3804" t="str">
            <v>817309</v>
          </cell>
        </row>
        <row r="3805">
          <cell r="B3805" t="str">
            <v>824135</v>
          </cell>
        </row>
        <row r="3806">
          <cell r="B3806" t="str">
            <v>824127</v>
          </cell>
        </row>
        <row r="3807">
          <cell r="B3807" t="str">
            <v>824011</v>
          </cell>
        </row>
        <row r="3808">
          <cell r="B3808" t="str">
            <v>831913</v>
          </cell>
        </row>
        <row r="3809">
          <cell r="B3809" t="str">
            <v>824224</v>
          </cell>
        </row>
        <row r="3810">
          <cell r="B3810" t="str">
            <v>822566</v>
          </cell>
        </row>
        <row r="3811">
          <cell r="B3811" t="str">
            <v>824631</v>
          </cell>
        </row>
        <row r="3812">
          <cell r="B3812" t="str">
            <v>824658</v>
          </cell>
        </row>
        <row r="3813">
          <cell r="B3813" t="str">
            <v>824615</v>
          </cell>
        </row>
        <row r="3814">
          <cell r="B3814" t="str">
            <v>824593</v>
          </cell>
        </row>
        <row r="3815">
          <cell r="B3815" t="str">
            <v>824585</v>
          </cell>
        </row>
        <row r="3816">
          <cell r="B3816" t="str">
            <v>824623</v>
          </cell>
        </row>
        <row r="3817">
          <cell r="B3817" t="str">
            <v>824577</v>
          </cell>
        </row>
        <row r="3818">
          <cell r="B3818" t="str">
            <v>816256</v>
          </cell>
        </row>
        <row r="3819">
          <cell r="B3819" t="str">
            <v>816256</v>
          </cell>
        </row>
        <row r="3820">
          <cell r="B3820" t="str">
            <v>821896</v>
          </cell>
        </row>
        <row r="3821">
          <cell r="B3821" t="str">
            <v>823791</v>
          </cell>
        </row>
        <row r="3822">
          <cell r="B3822" t="str">
            <v>814334</v>
          </cell>
        </row>
        <row r="3823">
          <cell r="B3823" t="str">
            <v>824283</v>
          </cell>
        </row>
        <row r="3824">
          <cell r="B3824" t="str">
            <v>824364</v>
          </cell>
        </row>
        <row r="3825">
          <cell r="B3825" t="str">
            <v>824542</v>
          </cell>
        </row>
        <row r="3826">
          <cell r="B3826" t="str">
            <v>824542</v>
          </cell>
        </row>
        <row r="3827">
          <cell r="B3827" t="str">
            <v>818879</v>
          </cell>
        </row>
        <row r="3828">
          <cell r="B3828" t="str">
            <v>831867</v>
          </cell>
        </row>
        <row r="3829">
          <cell r="B3829" t="str">
            <v>823449</v>
          </cell>
        </row>
        <row r="3830">
          <cell r="B3830" t="str">
            <v>820954</v>
          </cell>
        </row>
        <row r="3831">
          <cell r="B3831" t="str">
            <v>822868</v>
          </cell>
        </row>
        <row r="3832">
          <cell r="B3832" t="str">
            <v>815810</v>
          </cell>
        </row>
        <row r="3833">
          <cell r="B3833" t="str">
            <v>824518</v>
          </cell>
        </row>
        <row r="3834">
          <cell r="B3834" t="str">
            <v>787191</v>
          </cell>
        </row>
        <row r="3835">
          <cell r="B3835" t="str">
            <v>787191</v>
          </cell>
        </row>
        <row r="3836">
          <cell r="B3836" t="str">
            <v>821640</v>
          </cell>
        </row>
        <row r="3837">
          <cell r="B3837" t="str">
            <v>824291</v>
          </cell>
        </row>
        <row r="3838">
          <cell r="B3838" t="str">
            <v>700363</v>
          </cell>
        </row>
        <row r="3839">
          <cell r="B3839" t="str">
            <v>822167</v>
          </cell>
        </row>
        <row r="3840">
          <cell r="B3840" t="str">
            <v>700819</v>
          </cell>
        </row>
        <row r="3841">
          <cell r="B3841" t="str">
            <v>823473</v>
          </cell>
        </row>
        <row r="3842">
          <cell r="B3842" t="str">
            <v>780553</v>
          </cell>
        </row>
        <row r="3843">
          <cell r="B3843" t="str">
            <v>792071</v>
          </cell>
        </row>
        <row r="3844">
          <cell r="B3844" t="str">
            <v>822922</v>
          </cell>
        </row>
        <row r="3845">
          <cell r="B3845" t="str">
            <v>818259</v>
          </cell>
        </row>
        <row r="3846">
          <cell r="B3846" t="str">
            <v>812307</v>
          </cell>
        </row>
        <row r="3847">
          <cell r="B3847" t="str">
            <v>819778</v>
          </cell>
        </row>
        <row r="3848">
          <cell r="B3848" t="str">
            <v>815993</v>
          </cell>
        </row>
        <row r="3849">
          <cell r="B3849" t="str">
            <v>816000</v>
          </cell>
        </row>
        <row r="3850">
          <cell r="B3850" t="str">
            <v>702749</v>
          </cell>
        </row>
        <row r="3851">
          <cell r="B3851" t="str">
            <v>702757</v>
          </cell>
        </row>
        <row r="3852">
          <cell r="B3852" t="str">
            <v>702765</v>
          </cell>
        </row>
        <row r="3853">
          <cell r="B3853" t="str">
            <v>810231</v>
          </cell>
        </row>
        <row r="3854">
          <cell r="B3854" t="str">
            <v>702951</v>
          </cell>
        </row>
        <row r="3855">
          <cell r="B3855" t="str">
            <v>817287</v>
          </cell>
        </row>
        <row r="3856">
          <cell r="B3856" t="str">
            <v>797855</v>
          </cell>
        </row>
        <row r="3857">
          <cell r="B3857" t="str">
            <v>788112</v>
          </cell>
        </row>
        <row r="3858">
          <cell r="B3858" t="str">
            <v>808261</v>
          </cell>
        </row>
        <row r="3859">
          <cell r="B3859" t="str">
            <v>824186</v>
          </cell>
        </row>
        <row r="3860">
          <cell r="B3860" t="str">
            <v>816434</v>
          </cell>
        </row>
        <row r="3861">
          <cell r="B3861" t="str">
            <v>627550</v>
          </cell>
        </row>
        <row r="3862">
          <cell r="B3862" t="str">
            <v>627550</v>
          </cell>
        </row>
        <row r="3863">
          <cell r="B3863" t="str">
            <v>823244</v>
          </cell>
        </row>
        <row r="3864">
          <cell r="B3864" t="str">
            <v>823252</v>
          </cell>
        </row>
        <row r="3865">
          <cell r="B3865" t="str">
            <v>823260</v>
          </cell>
        </row>
        <row r="3866">
          <cell r="B3866" t="str">
            <v>898577</v>
          </cell>
        </row>
        <row r="3867">
          <cell r="B3867" t="str">
            <v>706930</v>
          </cell>
        </row>
        <row r="3868">
          <cell r="B3868" t="str">
            <v>788708</v>
          </cell>
        </row>
        <row r="3869">
          <cell r="B3869" t="str">
            <v>708062</v>
          </cell>
        </row>
        <row r="3870">
          <cell r="B3870" t="str">
            <v>708089</v>
          </cell>
        </row>
        <row r="3871">
          <cell r="B3871" t="str">
            <v>788546</v>
          </cell>
        </row>
        <row r="3872">
          <cell r="B3872" t="str">
            <v>814105</v>
          </cell>
        </row>
        <row r="3873">
          <cell r="B3873" t="str">
            <v>816728</v>
          </cell>
        </row>
        <row r="3874">
          <cell r="B3874" t="str">
            <v>816736</v>
          </cell>
        </row>
        <row r="3875">
          <cell r="B3875" t="str">
            <v>816752</v>
          </cell>
        </row>
        <row r="3876">
          <cell r="B3876" t="str">
            <v>820091</v>
          </cell>
        </row>
        <row r="3877">
          <cell r="B3877" t="str">
            <v>824208</v>
          </cell>
        </row>
        <row r="3878">
          <cell r="B3878" t="str">
            <v>821845</v>
          </cell>
        </row>
        <row r="3879">
          <cell r="B3879" t="str">
            <v>815810</v>
          </cell>
        </row>
        <row r="3880">
          <cell r="B3880" t="str">
            <v>710067</v>
          </cell>
        </row>
        <row r="3881">
          <cell r="B3881" t="str">
            <v>812692</v>
          </cell>
        </row>
        <row r="3882">
          <cell r="B3882" t="str">
            <v>821608</v>
          </cell>
        </row>
        <row r="3883">
          <cell r="B3883" t="str">
            <v>821616</v>
          </cell>
        </row>
        <row r="3884">
          <cell r="B3884" t="str">
            <v>814660</v>
          </cell>
        </row>
        <row r="3885">
          <cell r="B3885" t="str">
            <v>814660</v>
          </cell>
        </row>
        <row r="3886">
          <cell r="B3886" t="str">
            <v>800104</v>
          </cell>
        </row>
        <row r="3887">
          <cell r="B3887" t="str">
            <v>815497</v>
          </cell>
        </row>
        <row r="3888">
          <cell r="B3888" t="str">
            <v>711942</v>
          </cell>
        </row>
        <row r="3889">
          <cell r="B3889" t="str">
            <v>831905</v>
          </cell>
        </row>
        <row r="3890">
          <cell r="B3890" t="str">
            <v>815160</v>
          </cell>
        </row>
        <row r="3891">
          <cell r="B3891" t="str">
            <v>814407</v>
          </cell>
        </row>
        <row r="3892">
          <cell r="B3892" t="str">
            <v>814407</v>
          </cell>
        </row>
        <row r="3893">
          <cell r="B3893" t="str">
            <v>820989</v>
          </cell>
        </row>
        <row r="3894">
          <cell r="B3894" t="str">
            <v>798452</v>
          </cell>
        </row>
        <row r="3895">
          <cell r="B3895" t="str">
            <v>821594</v>
          </cell>
        </row>
        <row r="3896">
          <cell r="B3896" t="str">
            <v>714135</v>
          </cell>
        </row>
        <row r="3897">
          <cell r="B3897" t="str">
            <v>814385</v>
          </cell>
        </row>
        <row r="3898">
          <cell r="B3898" t="str">
            <v>817201</v>
          </cell>
        </row>
        <row r="3899">
          <cell r="B3899" t="str">
            <v>822639</v>
          </cell>
        </row>
        <row r="3900">
          <cell r="B3900" t="str">
            <v>822639</v>
          </cell>
        </row>
        <row r="3901">
          <cell r="B3901" t="str">
            <v>819581</v>
          </cell>
        </row>
        <row r="3902">
          <cell r="B3902" t="str">
            <v>714534</v>
          </cell>
        </row>
        <row r="3903">
          <cell r="B3903" t="str">
            <v>821837</v>
          </cell>
        </row>
        <row r="3904">
          <cell r="B3904" t="str">
            <v>821837</v>
          </cell>
        </row>
        <row r="3905">
          <cell r="B3905" t="str">
            <v>782173</v>
          </cell>
        </row>
        <row r="3906">
          <cell r="B3906" t="str">
            <v>715174</v>
          </cell>
        </row>
        <row r="3907">
          <cell r="B3907" t="str">
            <v>715301</v>
          </cell>
        </row>
        <row r="3908">
          <cell r="B3908" t="str">
            <v>819964</v>
          </cell>
        </row>
        <row r="3909">
          <cell r="B3909" t="str">
            <v>715735</v>
          </cell>
        </row>
        <row r="3910">
          <cell r="B3910" t="str">
            <v>715735</v>
          </cell>
        </row>
        <row r="3911">
          <cell r="B3911" t="str">
            <v>715875</v>
          </cell>
        </row>
        <row r="3912">
          <cell r="B3912" t="str">
            <v>795070</v>
          </cell>
        </row>
        <row r="3913">
          <cell r="B3913" t="str">
            <v>716529</v>
          </cell>
        </row>
        <row r="3914">
          <cell r="B3914" t="str">
            <v>822434</v>
          </cell>
        </row>
        <row r="3915">
          <cell r="B3915" t="str">
            <v>716944</v>
          </cell>
        </row>
        <row r="3916">
          <cell r="B3916" t="str">
            <v>821519</v>
          </cell>
        </row>
        <row r="3917">
          <cell r="B3917" t="str">
            <v>829781</v>
          </cell>
        </row>
        <row r="3918">
          <cell r="B3918" t="str">
            <v>829803</v>
          </cell>
        </row>
        <row r="3919">
          <cell r="B3919" t="str">
            <v>717347</v>
          </cell>
        </row>
        <row r="3920">
          <cell r="B3920" t="str">
            <v>832340</v>
          </cell>
        </row>
        <row r="3921">
          <cell r="B3921" t="str">
            <v>819417</v>
          </cell>
        </row>
        <row r="3922">
          <cell r="B3922" t="str">
            <v>819417</v>
          </cell>
        </row>
        <row r="3923">
          <cell r="B3923" t="str">
            <v>717517</v>
          </cell>
        </row>
        <row r="3924">
          <cell r="B3924" t="str">
            <v>818763</v>
          </cell>
        </row>
        <row r="3925">
          <cell r="B3925" t="str">
            <v>814830</v>
          </cell>
        </row>
        <row r="3926">
          <cell r="B3926" t="str">
            <v>805912</v>
          </cell>
        </row>
        <row r="3927">
          <cell r="B3927" t="str">
            <v>824216</v>
          </cell>
        </row>
        <row r="3928">
          <cell r="B3928" t="str">
            <v>719137</v>
          </cell>
        </row>
        <row r="3929">
          <cell r="B3929" t="str">
            <v>814369</v>
          </cell>
        </row>
        <row r="3930">
          <cell r="B3930" t="str">
            <v>815446</v>
          </cell>
        </row>
        <row r="3931">
          <cell r="B3931" t="str">
            <v>815462</v>
          </cell>
        </row>
        <row r="3932">
          <cell r="B3932" t="str">
            <v>815683</v>
          </cell>
        </row>
        <row r="3933">
          <cell r="B3933" t="str">
            <v>815691</v>
          </cell>
        </row>
        <row r="3934">
          <cell r="B3934" t="str">
            <v>792586</v>
          </cell>
        </row>
        <row r="3935">
          <cell r="B3935" t="str">
            <v>720577</v>
          </cell>
        </row>
        <row r="3936">
          <cell r="B3936" t="str">
            <v>720585</v>
          </cell>
        </row>
        <row r="3937">
          <cell r="B3937" t="str">
            <v>792241</v>
          </cell>
        </row>
        <row r="3938">
          <cell r="B3938" t="str">
            <v>809667</v>
          </cell>
        </row>
        <row r="3939">
          <cell r="B3939" t="str">
            <v>814199</v>
          </cell>
        </row>
        <row r="3940">
          <cell r="B3940" t="str">
            <v>823694</v>
          </cell>
        </row>
        <row r="3941">
          <cell r="B3941" t="str">
            <v>721611</v>
          </cell>
        </row>
        <row r="3942">
          <cell r="B3942" t="str">
            <v>815047</v>
          </cell>
        </row>
        <row r="3943">
          <cell r="B3943" t="str">
            <v>819425</v>
          </cell>
        </row>
        <row r="3944">
          <cell r="B3944" t="str">
            <v>798053</v>
          </cell>
        </row>
        <row r="3945">
          <cell r="B3945" t="str">
            <v>798126</v>
          </cell>
        </row>
        <row r="3946">
          <cell r="B3946" t="str">
            <v>798185</v>
          </cell>
        </row>
        <row r="3947">
          <cell r="B3947" t="str">
            <v>798304</v>
          </cell>
        </row>
        <row r="3948">
          <cell r="B3948" t="str">
            <v>722219</v>
          </cell>
        </row>
        <row r="3949">
          <cell r="B3949" t="str">
            <v>722340</v>
          </cell>
        </row>
        <row r="3950">
          <cell r="B3950" t="str">
            <v>820474</v>
          </cell>
        </row>
        <row r="3951">
          <cell r="B3951" t="str">
            <v>826367</v>
          </cell>
        </row>
        <row r="3952">
          <cell r="B3952" t="str">
            <v>819697</v>
          </cell>
        </row>
        <row r="3953">
          <cell r="B3953" t="str">
            <v>819700</v>
          </cell>
        </row>
        <row r="3954">
          <cell r="B3954" t="str">
            <v>723150</v>
          </cell>
        </row>
        <row r="3955">
          <cell r="B3955" t="str">
            <v>723150</v>
          </cell>
        </row>
        <row r="3956">
          <cell r="B3956" t="str">
            <v>723169</v>
          </cell>
        </row>
        <row r="3957">
          <cell r="B3957" t="str">
            <v>813532</v>
          </cell>
        </row>
        <row r="3958">
          <cell r="B3958" t="str">
            <v>813540</v>
          </cell>
        </row>
        <row r="3959">
          <cell r="B3959" t="str">
            <v>814784</v>
          </cell>
        </row>
        <row r="3960">
          <cell r="B3960" t="str">
            <v>814806</v>
          </cell>
        </row>
        <row r="3961">
          <cell r="B3961" t="str">
            <v>821551</v>
          </cell>
        </row>
        <row r="3962">
          <cell r="B3962" t="str">
            <v>820741</v>
          </cell>
        </row>
        <row r="3963">
          <cell r="B3963" t="str">
            <v>724327</v>
          </cell>
        </row>
        <row r="3964">
          <cell r="B3964" t="str">
            <v>724394</v>
          </cell>
        </row>
        <row r="3965">
          <cell r="B3965" t="str">
            <v>724440</v>
          </cell>
        </row>
        <row r="3966">
          <cell r="B3966" t="str">
            <v>724920</v>
          </cell>
        </row>
        <row r="3967">
          <cell r="B3967" t="str">
            <v>817767</v>
          </cell>
        </row>
        <row r="3968">
          <cell r="B3968" t="str">
            <v>810428</v>
          </cell>
        </row>
        <row r="3969">
          <cell r="B3969" t="str">
            <v>815004</v>
          </cell>
        </row>
        <row r="3970">
          <cell r="B3970" t="str">
            <v>815004</v>
          </cell>
        </row>
        <row r="3971">
          <cell r="B3971" t="str">
            <v>783595</v>
          </cell>
        </row>
        <row r="3972">
          <cell r="B3972" t="str">
            <v>725544</v>
          </cell>
        </row>
        <row r="3973">
          <cell r="B3973" t="str">
            <v>799351</v>
          </cell>
        </row>
        <row r="3974">
          <cell r="B3974" t="str">
            <v>789739</v>
          </cell>
        </row>
        <row r="3975">
          <cell r="B3975" t="str">
            <v>807648</v>
          </cell>
        </row>
        <row r="3976">
          <cell r="B3976" t="str">
            <v>820806</v>
          </cell>
        </row>
        <row r="3977">
          <cell r="B3977" t="str">
            <v>810967</v>
          </cell>
        </row>
        <row r="3978">
          <cell r="B3978" t="str">
            <v>728462</v>
          </cell>
        </row>
        <row r="3979">
          <cell r="B3979" t="str">
            <v>812137</v>
          </cell>
        </row>
        <row r="3980">
          <cell r="B3980" t="str">
            <v>831980</v>
          </cell>
        </row>
        <row r="3981">
          <cell r="B3981" t="str">
            <v>793574</v>
          </cell>
        </row>
        <row r="3982">
          <cell r="B3982" t="str">
            <v>800686</v>
          </cell>
        </row>
        <row r="3983">
          <cell r="B3983" t="str">
            <v>800694</v>
          </cell>
        </row>
        <row r="3984">
          <cell r="B3984" t="str">
            <v>730181</v>
          </cell>
        </row>
        <row r="3985">
          <cell r="B3985" t="str">
            <v>822361</v>
          </cell>
        </row>
        <row r="3986">
          <cell r="B3986" t="str">
            <v>812226</v>
          </cell>
        </row>
        <row r="3987">
          <cell r="B3987" t="str">
            <v>812242</v>
          </cell>
        </row>
        <row r="3988">
          <cell r="B3988" t="str">
            <v>808377</v>
          </cell>
        </row>
        <row r="3989">
          <cell r="B3989" t="str">
            <v>731625</v>
          </cell>
        </row>
        <row r="3990">
          <cell r="B3990" t="str">
            <v>822825</v>
          </cell>
        </row>
        <row r="3991">
          <cell r="B3991" t="str">
            <v>819670</v>
          </cell>
        </row>
        <row r="3992">
          <cell r="B3992" t="str">
            <v>814970</v>
          </cell>
        </row>
        <row r="3993">
          <cell r="B3993" t="str">
            <v>732788</v>
          </cell>
        </row>
        <row r="3994">
          <cell r="B3994" t="str">
            <v>732796</v>
          </cell>
        </row>
        <row r="3995">
          <cell r="B3995" t="str">
            <v>873322</v>
          </cell>
        </row>
        <row r="3996">
          <cell r="B3996" t="str">
            <v>814121</v>
          </cell>
        </row>
        <row r="3997">
          <cell r="B3997" t="str">
            <v>820652</v>
          </cell>
        </row>
        <row r="3998">
          <cell r="B3998" t="str">
            <v>736635</v>
          </cell>
        </row>
        <row r="3999">
          <cell r="B3999" t="str">
            <v>738980</v>
          </cell>
        </row>
        <row r="4000">
          <cell r="B4000" t="str">
            <v>820563</v>
          </cell>
        </row>
        <row r="4001">
          <cell r="B4001" t="str">
            <v>823759</v>
          </cell>
        </row>
        <row r="4002">
          <cell r="B4002" t="str">
            <v>739324</v>
          </cell>
        </row>
        <row r="4003">
          <cell r="B4003" t="str">
            <v>739456</v>
          </cell>
        </row>
        <row r="4004">
          <cell r="B4004" t="str">
            <v>801917</v>
          </cell>
        </row>
        <row r="4005">
          <cell r="B4005" t="str">
            <v>779571</v>
          </cell>
        </row>
        <row r="4006">
          <cell r="B4006" t="str">
            <v>815098</v>
          </cell>
        </row>
        <row r="4007">
          <cell r="B4007" t="str">
            <v>815101</v>
          </cell>
        </row>
        <row r="4008">
          <cell r="B4008" t="str">
            <v>815128</v>
          </cell>
        </row>
        <row r="4009">
          <cell r="B4009" t="str">
            <v>740683</v>
          </cell>
        </row>
        <row r="4010">
          <cell r="B4010" t="str">
            <v>740683</v>
          </cell>
        </row>
        <row r="4011">
          <cell r="B4011" t="str">
            <v>741191</v>
          </cell>
        </row>
        <row r="4012">
          <cell r="B4012" t="str">
            <v>741957</v>
          </cell>
        </row>
        <row r="4013">
          <cell r="B4013" t="str">
            <v>742147</v>
          </cell>
        </row>
        <row r="4014">
          <cell r="B4014" t="str">
            <v>742147</v>
          </cell>
        </row>
        <row r="4015">
          <cell r="B4015" t="str">
            <v>814393</v>
          </cell>
        </row>
        <row r="4016">
          <cell r="B4016" t="str">
            <v>814636</v>
          </cell>
        </row>
        <row r="4017">
          <cell r="B4017" t="str">
            <v>819433</v>
          </cell>
        </row>
        <row r="4018">
          <cell r="B4018" t="str">
            <v>742759</v>
          </cell>
        </row>
        <row r="4019">
          <cell r="B4019" t="str">
            <v>783544</v>
          </cell>
        </row>
        <row r="4020">
          <cell r="B4020" t="str">
            <v>823155</v>
          </cell>
        </row>
        <row r="4021">
          <cell r="B4021" t="str">
            <v>814903</v>
          </cell>
        </row>
        <row r="4022">
          <cell r="B4022" t="str">
            <v>744115</v>
          </cell>
        </row>
        <row r="4023">
          <cell r="B4023" t="str">
            <v>818208</v>
          </cell>
        </row>
        <row r="4024">
          <cell r="B4024" t="str">
            <v>818216</v>
          </cell>
        </row>
        <row r="4025">
          <cell r="B4025" t="str">
            <v>799173</v>
          </cell>
        </row>
        <row r="4026">
          <cell r="B4026" t="str">
            <v>815861</v>
          </cell>
        </row>
        <row r="4027">
          <cell r="B4027" t="str">
            <v>745170</v>
          </cell>
        </row>
        <row r="4028">
          <cell r="B4028" t="str">
            <v>745707</v>
          </cell>
        </row>
        <row r="4029">
          <cell r="B4029" t="str">
            <v>815624</v>
          </cell>
        </row>
        <row r="4030">
          <cell r="B4030" t="str">
            <v>815624</v>
          </cell>
        </row>
        <row r="4031">
          <cell r="B4031" t="str">
            <v>815624</v>
          </cell>
        </row>
        <row r="4032">
          <cell r="B4032" t="str">
            <v>820571</v>
          </cell>
        </row>
        <row r="4033">
          <cell r="B4033" t="str">
            <v>818895</v>
          </cell>
        </row>
        <row r="4034">
          <cell r="B4034" t="str">
            <v>786810</v>
          </cell>
        </row>
        <row r="4035">
          <cell r="B4035" t="str">
            <v>786810</v>
          </cell>
        </row>
        <row r="4036">
          <cell r="B4036" t="str">
            <v>747106</v>
          </cell>
        </row>
        <row r="4037">
          <cell r="B4037" t="str">
            <v>818518</v>
          </cell>
        </row>
        <row r="4038">
          <cell r="B4038" t="str">
            <v>819972</v>
          </cell>
        </row>
        <row r="4039">
          <cell r="B4039" t="str">
            <v>819980</v>
          </cell>
        </row>
        <row r="4040">
          <cell r="B4040" t="str">
            <v>819999</v>
          </cell>
        </row>
        <row r="4041">
          <cell r="B4041" t="str">
            <v>747122</v>
          </cell>
        </row>
        <row r="4042">
          <cell r="B4042" t="str">
            <v>747297</v>
          </cell>
        </row>
        <row r="4043">
          <cell r="B4043" t="str">
            <v>748560</v>
          </cell>
        </row>
        <row r="4044">
          <cell r="B4044" t="str">
            <v>748587</v>
          </cell>
        </row>
        <row r="4045">
          <cell r="B4045" t="str">
            <v>808997</v>
          </cell>
        </row>
        <row r="4046">
          <cell r="B4046" t="str">
            <v>751073</v>
          </cell>
        </row>
        <row r="4047">
          <cell r="B4047" t="str">
            <v>820717</v>
          </cell>
        </row>
        <row r="4048">
          <cell r="B4048" t="str">
            <v>821934</v>
          </cell>
        </row>
        <row r="4049">
          <cell r="B4049" t="str">
            <v>752118</v>
          </cell>
        </row>
        <row r="4050">
          <cell r="B4050" t="str">
            <v>752142</v>
          </cell>
        </row>
        <row r="4051">
          <cell r="B4051" t="str">
            <v>752479</v>
          </cell>
        </row>
        <row r="4052">
          <cell r="B4052" t="str">
            <v>752800</v>
          </cell>
        </row>
        <row r="4053">
          <cell r="B4053" t="str">
            <v>818372</v>
          </cell>
        </row>
        <row r="4054">
          <cell r="B4054" t="str">
            <v>754153</v>
          </cell>
        </row>
        <row r="4055">
          <cell r="B4055" t="str">
            <v>818356</v>
          </cell>
        </row>
        <row r="4056">
          <cell r="B4056" t="str">
            <v>812331</v>
          </cell>
        </row>
        <row r="4057">
          <cell r="B4057" t="str">
            <v>814644</v>
          </cell>
        </row>
        <row r="4058">
          <cell r="B4058" t="str">
            <v>812447</v>
          </cell>
        </row>
        <row r="4059">
          <cell r="B4059" t="str">
            <v>756512</v>
          </cell>
        </row>
        <row r="4060">
          <cell r="B4060" t="str">
            <v>797103</v>
          </cell>
        </row>
        <row r="4061">
          <cell r="B4061" t="str">
            <v>816485</v>
          </cell>
        </row>
        <row r="4062">
          <cell r="B4062" t="str">
            <v>814873</v>
          </cell>
        </row>
        <row r="4063">
          <cell r="B4063" t="str">
            <v>821888</v>
          </cell>
        </row>
        <row r="4064">
          <cell r="B4064" t="str">
            <v>757403</v>
          </cell>
        </row>
        <row r="4065">
          <cell r="B4065" t="str">
            <v>757632</v>
          </cell>
        </row>
        <row r="4066">
          <cell r="B4066" t="str">
            <v>814377</v>
          </cell>
        </row>
        <row r="4067">
          <cell r="B4067" t="str">
            <v>815357</v>
          </cell>
        </row>
        <row r="4068">
          <cell r="B4068" t="str">
            <v>823783</v>
          </cell>
        </row>
        <row r="4069">
          <cell r="B4069" t="str">
            <v>815195</v>
          </cell>
        </row>
        <row r="4070">
          <cell r="B4070" t="str">
            <v>815209</v>
          </cell>
        </row>
        <row r="4071">
          <cell r="B4071" t="str">
            <v>819484</v>
          </cell>
        </row>
        <row r="4072">
          <cell r="B4072" t="str">
            <v>824100</v>
          </cell>
        </row>
        <row r="4073">
          <cell r="B4073" t="str">
            <v>815969</v>
          </cell>
        </row>
        <row r="4074">
          <cell r="B4074" t="str">
            <v>802131</v>
          </cell>
        </row>
        <row r="4075">
          <cell r="B4075" t="str">
            <v>762520</v>
          </cell>
        </row>
        <row r="4076">
          <cell r="B4076" t="str">
            <v>823864</v>
          </cell>
        </row>
        <row r="4077">
          <cell r="B4077" t="str">
            <v>823864</v>
          </cell>
        </row>
        <row r="4078">
          <cell r="B4078" t="str">
            <v>763225</v>
          </cell>
        </row>
        <row r="4079">
          <cell r="B4079" t="str">
            <v>763225</v>
          </cell>
        </row>
        <row r="4080">
          <cell r="B4080" t="str">
            <v>819859</v>
          </cell>
        </row>
        <row r="4081">
          <cell r="B4081" t="str">
            <v>821713</v>
          </cell>
        </row>
        <row r="4082">
          <cell r="B4082" t="str">
            <v>821713</v>
          </cell>
        </row>
        <row r="4083">
          <cell r="B4083" t="str">
            <v>801976</v>
          </cell>
        </row>
        <row r="4084">
          <cell r="B4084" t="str">
            <v>801984</v>
          </cell>
        </row>
        <row r="4085">
          <cell r="B4085" t="str">
            <v>822108</v>
          </cell>
        </row>
        <row r="4086">
          <cell r="B4086" t="str">
            <v>765538</v>
          </cell>
        </row>
        <row r="4087">
          <cell r="B4087" t="str">
            <v>765538</v>
          </cell>
        </row>
        <row r="4088">
          <cell r="B4088" t="str">
            <v>786322</v>
          </cell>
        </row>
        <row r="4089">
          <cell r="B4089" t="str">
            <v>814989</v>
          </cell>
        </row>
        <row r="4090">
          <cell r="B4090" t="str">
            <v>820814</v>
          </cell>
        </row>
        <row r="4091">
          <cell r="B4091" t="str">
            <v>767131</v>
          </cell>
        </row>
        <row r="4092">
          <cell r="B4092" t="str">
            <v>815152</v>
          </cell>
        </row>
        <row r="4093">
          <cell r="B4093" t="str">
            <v>768391</v>
          </cell>
        </row>
        <row r="4094">
          <cell r="B4094" t="str">
            <v>768502</v>
          </cell>
        </row>
        <row r="4095">
          <cell r="B4095" t="str">
            <v>803294</v>
          </cell>
        </row>
        <row r="4096">
          <cell r="B4096" t="str">
            <v>797081</v>
          </cell>
        </row>
        <row r="4097">
          <cell r="B4097" t="str">
            <v>817295</v>
          </cell>
        </row>
        <row r="4098">
          <cell r="B4098" t="str">
            <v>817295</v>
          </cell>
        </row>
        <row r="4099">
          <cell r="B4099" t="str">
            <v>783358</v>
          </cell>
        </row>
        <row r="4100">
          <cell r="B4100" t="str">
            <v>806404</v>
          </cell>
        </row>
        <row r="4101">
          <cell r="B4101" t="str">
            <v>769231</v>
          </cell>
        </row>
        <row r="4102">
          <cell r="B4102" t="str">
            <v>815950</v>
          </cell>
        </row>
        <row r="4103">
          <cell r="B4103" t="str">
            <v>815950</v>
          </cell>
        </row>
        <row r="4104">
          <cell r="B4104" t="str">
            <v>815950</v>
          </cell>
        </row>
        <row r="4105">
          <cell r="B4105" t="str">
            <v>819336</v>
          </cell>
        </row>
        <row r="4106">
          <cell r="B4106" t="str">
            <v>819352</v>
          </cell>
        </row>
        <row r="4107">
          <cell r="B4107" t="str">
            <v>771546</v>
          </cell>
        </row>
        <row r="4108">
          <cell r="B4108" t="str">
            <v>815241</v>
          </cell>
        </row>
        <row r="4109">
          <cell r="B4109" t="str">
            <v>789844</v>
          </cell>
        </row>
        <row r="4110">
          <cell r="B4110" t="str">
            <v>822892</v>
          </cell>
        </row>
        <row r="4111">
          <cell r="B4111" t="str">
            <v>822442</v>
          </cell>
        </row>
        <row r="4112">
          <cell r="B4112" t="str">
            <v>822450</v>
          </cell>
        </row>
        <row r="4113">
          <cell r="B4113" t="str">
            <v>805653</v>
          </cell>
        </row>
        <row r="4114">
          <cell r="B4114" t="str">
            <v>773700</v>
          </cell>
        </row>
        <row r="4115">
          <cell r="B4115" t="str">
            <v>773778</v>
          </cell>
        </row>
        <row r="4116">
          <cell r="B4116" t="str">
            <v>821004</v>
          </cell>
        </row>
        <row r="4117">
          <cell r="B4117" t="str">
            <v>808431</v>
          </cell>
        </row>
        <row r="4118">
          <cell r="B4118" t="str">
            <v>820008</v>
          </cell>
        </row>
        <row r="4119">
          <cell r="B4119" t="str">
            <v>776645</v>
          </cell>
        </row>
        <row r="4120">
          <cell r="B4120" t="str">
            <v>799165</v>
          </cell>
        </row>
        <row r="4121">
          <cell r="B4121" t="str">
            <v>808180</v>
          </cell>
        </row>
        <row r="4122">
          <cell r="B4122" t="str">
            <v>808180</v>
          </cell>
        </row>
        <row r="4123">
          <cell r="B4123" t="str">
            <v>811343</v>
          </cell>
        </row>
        <row r="4124">
          <cell r="B4124" t="str">
            <v>814164</v>
          </cell>
        </row>
        <row r="4125">
          <cell r="B4125" t="str">
            <v>815284</v>
          </cell>
        </row>
        <row r="4126">
          <cell r="B4126" t="str">
            <v>815284</v>
          </cell>
        </row>
        <row r="4127">
          <cell r="B4127" t="str">
            <v>816175</v>
          </cell>
        </row>
        <row r="4128">
          <cell r="B4128" t="str">
            <v>816175</v>
          </cell>
        </row>
        <row r="4129">
          <cell r="B4129" t="str">
            <v>818321</v>
          </cell>
        </row>
        <row r="4130">
          <cell r="B4130" t="str">
            <v>822752</v>
          </cell>
        </row>
        <row r="4131">
          <cell r="B4131" t="str">
            <v>823988</v>
          </cell>
        </row>
        <row r="4132">
          <cell r="B4132" t="str">
            <v>816299</v>
          </cell>
        </row>
        <row r="4133">
          <cell r="B4133" t="str">
            <v>832499</v>
          </cell>
        </row>
        <row r="4134">
          <cell r="B4134" t="str">
            <v>816329</v>
          </cell>
        </row>
        <row r="4135">
          <cell r="B4135" t="str">
            <v>816337</v>
          </cell>
        </row>
        <row r="4136">
          <cell r="B4136" t="str">
            <v>816337</v>
          </cell>
        </row>
        <row r="4137">
          <cell r="B4137" t="str">
            <v>816337</v>
          </cell>
        </row>
        <row r="4138">
          <cell r="B4138" t="str">
            <v>816345</v>
          </cell>
        </row>
        <row r="4139">
          <cell r="B4139" t="str">
            <v>823570</v>
          </cell>
        </row>
        <row r="4140">
          <cell r="B4140" t="str">
            <v>797030</v>
          </cell>
        </row>
        <row r="4141">
          <cell r="B4141" t="str">
            <v>817783</v>
          </cell>
        </row>
        <row r="4142">
          <cell r="B4142" t="str">
            <v>830720</v>
          </cell>
        </row>
        <row r="4143">
          <cell r="B4143" t="str">
            <v>820466</v>
          </cell>
        </row>
        <row r="4144">
          <cell r="B4144" t="str">
            <v>821373</v>
          </cell>
        </row>
        <row r="4145">
          <cell r="B4145" t="str">
            <v>821373</v>
          </cell>
        </row>
        <row r="4146">
          <cell r="B4146" t="str">
            <v>814954</v>
          </cell>
        </row>
        <row r="4147">
          <cell r="B4147" t="str">
            <v>823511</v>
          </cell>
        </row>
        <row r="4148">
          <cell r="B4148" t="str">
            <v>823538</v>
          </cell>
        </row>
        <row r="4149">
          <cell r="B4149" t="str">
            <v>815268</v>
          </cell>
        </row>
        <row r="4150">
          <cell r="B4150" t="str">
            <v>755281</v>
          </cell>
        </row>
        <row r="4151">
          <cell r="B4151" t="str">
            <v>821667</v>
          </cell>
        </row>
        <row r="4152">
          <cell r="B4152" t="str">
            <v>823554</v>
          </cell>
        </row>
        <row r="4153">
          <cell r="B4153" t="str">
            <v>816183</v>
          </cell>
        </row>
        <row r="4154">
          <cell r="B4154" t="str">
            <v>815616</v>
          </cell>
        </row>
        <row r="4155">
          <cell r="B4155" t="str">
            <v>825085</v>
          </cell>
        </row>
        <row r="4156">
          <cell r="B4156" t="str">
            <v>824445</v>
          </cell>
        </row>
        <row r="4157">
          <cell r="B4157" t="str">
            <v>837407</v>
          </cell>
        </row>
        <row r="4158">
          <cell r="B4158" t="str">
            <v>824941</v>
          </cell>
        </row>
        <row r="4159">
          <cell r="B4159" t="str">
            <v>838896</v>
          </cell>
        </row>
        <row r="4160">
          <cell r="B4160" t="str">
            <v>825719</v>
          </cell>
        </row>
        <row r="4161">
          <cell r="B4161" t="str">
            <v>825484</v>
          </cell>
        </row>
        <row r="4162">
          <cell r="B4162" t="str">
            <v>827215</v>
          </cell>
        </row>
        <row r="4163">
          <cell r="B4163" t="str">
            <v>825328</v>
          </cell>
        </row>
        <row r="4164">
          <cell r="B4164" t="str">
            <v>825328</v>
          </cell>
        </row>
        <row r="4165">
          <cell r="B4165" t="str">
            <v>827185</v>
          </cell>
        </row>
        <row r="4166">
          <cell r="B4166" t="str">
            <v>827193</v>
          </cell>
        </row>
        <row r="4167">
          <cell r="B4167" t="str">
            <v>827207</v>
          </cell>
        </row>
        <row r="4168">
          <cell r="B4168" t="str">
            <v>825794</v>
          </cell>
        </row>
        <row r="4169">
          <cell r="B4169" t="str">
            <v>827525</v>
          </cell>
        </row>
        <row r="4170">
          <cell r="B4170" t="str">
            <v>825026</v>
          </cell>
        </row>
        <row r="4171">
          <cell r="B4171" t="str">
            <v>826561</v>
          </cell>
        </row>
        <row r="4172">
          <cell r="B4172" t="str">
            <v>827223</v>
          </cell>
        </row>
        <row r="4173">
          <cell r="B4173" t="str">
            <v>782017</v>
          </cell>
        </row>
        <row r="4174">
          <cell r="B4174" t="str">
            <v>813931</v>
          </cell>
        </row>
        <row r="4175">
          <cell r="B4175" t="str">
            <v>682217</v>
          </cell>
        </row>
        <row r="4176">
          <cell r="B4176" t="str">
            <v>827509</v>
          </cell>
        </row>
        <row r="4177">
          <cell r="B4177" t="str">
            <v>827517</v>
          </cell>
        </row>
        <row r="4178">
          <cell r="B4178" t="str">
            <v>827452</v>
          </cell>
        </row>
        <row r="4179">
          <cell r="B4179" t="str">
            <v>824453</v>
          </cell>
        </row>
        <row r="4180">
          <cell r="B4180" t="str">
            <v>824453</v>
          </cell>
        </row>
        <row r="4181">
          <cell r="B4181" t="str">
            <v>828181</v>
          </cell>
        </row>
        <row r="4182">
          <cell r="B4182" t="str">
            <v>827991</v>
          </cell>
        </row>
        <row r="4183">
          <cell r="B4183" t="str">
            <v>828009</v>
          </cell>
        </row>
        <row r="4184">
          <cell r="B4184" t="str">
            <v>826731</v>
          </cell>
        </row>
        <row r="4185">
          <cell r="B4185" t="str">
            <v>828246</v>
          </cell>
        </row>
        <row r="4186">
          <cell r="B4186" t="str">
            <v>826715</v>
          </cell>
        </row>
        <row r="4187">
          <cell r="B4187" t="str">
            <v>828238</v>
          </cell>
        </row>
        <row r="4188">
          <cell r="B4188" t="str">
            <v>721115</v>
          </cell>
        </row>
        <row r="4189">
          <cell r="B4189" t="str">
            <v>827592</v>
          </cell>
        </row>
        <row r="4190">
          <cell r="B4190" t="str">
            <v>828300</v>
          </cell>
        </row>
        <row r="4191">
          <cell r="B4191" t="str">
            <v>824674</v>
          </cell>
        </row>
        <row r="4192">
          <cell r="B4192" t="str">
            <v>824674</v>
          </cell>
        </row>
        <row r="4193">
          <cell r="B4193" t="str">
            <v>827282</v>
          </cell>
        </row>
        <row r="4194">
          <cell r="B4194" t="str">
            <v>828165</v>
          </cell>
        </row>
        <row r="4195">
          <cell r="B4195" t="str">
            <v>829501</v>
          </cell>
        </row>
        <row r="4196">
          <cell r="B4196" t="str">
            <v>829013</v>
          </cell>
        </row>
        <row r="4197">
          <cell r="B4197" t="str">
            <v>829021</v>
          </cell>
        </row>
        <row r="4198">
          <cell r="B4198" t="str">
            <v>829048</v>
          </cell>
        </row>
        <row r="4199">
          <cell r="B4199" t="str">
            <v>827495</v>
          </cell>
        </row>
        <row r="4200">
          <cell r="B4200" t="str">
            <v>828211</v>
          </cell>
        </row>
        <row r="4201">
          <cell r="B4201" t="str">
            <v>828203</v>
          </cell>
        </row>
        <row r="4202">
          <cell r="B4202" t="str">
            <v>807842</v>
          </cell>
        </row>
        <row r="4203">
          <cell r="B4203" t="str">
            <v>830836</v>
          </cell>
        </row>
        <row r="4204">
          <cell r="B4204" t="str">
            <v>823864</v>
          </cell>
        </row>
        <row r="4205">
          <cell r="B4205" t="str">
            <v>827681</v>
          </cell>
        </row>
        <row r="4206">
          <cell r="B4206" t="str">
            <v>831425</v>
          </cell>
        </row>
        <row r="4207">
          <cell r="B4207" t="str">
            <v>826685</v>
          </cell>
        </row>
        <row r="4208">
          <cell r="B4208" t="str">
            <v>826685</v>
          </cell>
        </row>
        <row r="4209">
          <cell r="B4209" t="str">
            <v>826693</v>
          </cell>
        </row>
        <row r="4210">
          <cell r="B4210" t="str">
            <v>826693</v>
          </cell>
        </row>
        <row r="4211">
          <cell r="B4211" t="str">
            <v>826707</v>
          </cell>
        </row>
        <row r="4212">
          <cell r="B4212" t="str">
            <v>826707</v>
          </cell>
        </row>
        <row r="4213">
          <cell r="B4213" t="str">
            <v>831484</v>
          </cell>
        </row>
        <row r="4214">
          <cell r="B4214" t="str">
            <v>831492</v>
          </cell>
        </row>
        <row r="4215">
          <cell r="B4215" t="str">
            <v>831557</v>
          </cell>
        </row>
        <row r="4216">
          <cell r="B4216" t="str">
            <v>831565</v>
          </cell>
        </row>
        <row r="4217">
          <cell r="B4217" t="str">
            <v>831573</v>
          </cell>
        </row>
        <row r="4218">
          <cell r="B4218" t="str">
            <v>827290</v>
          </cell>
        </row>
        <row r="4219">
          <cell r="B4219" t="str">
            <v>831115</v>
          </cell>
        </row>
        <row r="4220">
          <cell r="B4220" t="str">
            <v>831123</v>
          </cell>
        </row>
        <row r="4221">
          <cell r="B4221" t="str">
            <v>831107</v>
          </cell>
        </row>
        <row r="4222">
          <cell r="B4222" t="str">
            <v>824666</v>
          </cell>
        </row>
        <row r="4223">
          <cell r="B4223" t="str">
            <v>723533</v>
          </cell>
        </row>
        <row r="4224">
          <cell r="B4224" t="str">
            <v>824798</v>
          </cell>
        </row>
        <row r="4225">
          <cell r="B4225" t="str">
            <v>824836</v>
          </cell>
        </row>
        <row r="4226">
          <cell r="B4226" t="str">
            <v>830909</v>
          </cell>
        </row>
        <row r="4227">
          <cell r="B4227" t="str">
            <v>830909</v>
          </cell>
        </row>
        <row r="4228">
          <cell r="B4228" t="str">
            <v>824852</v>
          </cell>
        </row>
        <row r="4229">
          <cell r="B4229" t="str">
            <v>824860</v>
          </cell>
        </row>
        <row r="4230">
          <cell r="B4230" t="str">
            <v>824860</v>
          </cell>
        </row>
        <row r="4231">
          <cell r="B4231" t="str">
            <v>824879</v>
          </cell>
        </row>
        <row r="4232">
          <cell r="B4232" t="str">
            <v>830925</v>
          </cell>
        </row>
        <row r="4233">
          <cell r="B4233" t="str">
            <v>824887</v>
          </cell>
        </row>
        <row r="4234">
          <cell r="B4234" t="str">
            <v>824895</v>
          </cell>
        </row>
        <row r="4235">
          <cell r="B4235" t="str">
            <v>830658</v>
          </cell>
        </row>
        <row r="4236">
          <cell r="B4236" t="str">
            <v>830666</v>
          </cell>
        </row>
        <row r="4237">
          <cell r="B4237" t="str">
            <v>826766</v>
          </cell>
        </row>
        <row r="4238">
          <cell r="B4238" t="str">
            <v>826766</v>
          </cell>
        </row>
        <row r="4239">
          <cell r="B4239" t="str">
            <v>826766</v>
          </cell>
        </row>
        <row r="4240">
          <cell r="B4240" t="str">
            <v>825034</v>
          </cell>
        </row>
        <row r="4241">
          <cell r="B4241" t="str">
            <v>825034</v>
          </cell>
        </row>
        <row r="4242">
          <cell r="B4242" t="str">
            <v>825034</v>
          </cell>
        </row>
        <row r="4243">
          <cell r="B4243" t="str">
            <v>825034</v>
          </cell>
        </row>
        <row r="4244">
          <cell r="B4244" t="str">
            <v>825034</v>
          </cell>
        </row>
        <row r="4245">
          <cell r="B4245" t="str">
            <v>829390</v>
          </cell>
        </row>
        <row r="4246">
          <cell r="B4246" t="str">
            <v>829404</v>
          </cell>
        </row>
        <row r="4247">
          <cell r="B4247" t="str">
            <v>827401</v>
          </cell>
        </row>
        <row r="4248">
          <cell r="B4248" t="str">
            <v>827428</v>
          </cell>
        </row>
        <row r="4249">
          <cell r="B4249" t="str">
            <v>827428</v>
          </cell>
        </row>
        <row r="4250">
          <cell r="B4250" t="str">
            <v>807885</v>
          </cell>
        </row>
        <row r="4251">
          <cell r="B4251" t="str">
            <v>825441</v>
          </cell>
        </row>
        <row r="4252">
          <cell r="B4252" t="str">
            <v>828432</v>
          </cell>
        </row>
        <row r="4253">
          <cell r="B4253" t="str">
            <v>832588</v>
          </cell>
        </row>
        <row r="4254">
          <cell r="B4254" t="str">
            <v>731234</v>
          </cell>
        </row>
        <row r="4255">
          <cell r="B4255" t="str">
            <v>820695</v>
          </cell>
        </row>
        <row r="4256">
          <cell r="B4256" t="str">
            <v>832901</v>
          </cell>
        </row>
        <row r="4257">
          <cell r="B4257" t="str">
            <v>826936</v>
          </cell>
        </row>
        <row r="4258">
          <cell r="B4258" t="str">
            <v>827584</v>
          </cell>
        </row>
        <row r="4259">
          <cell r="B4259" t="str">
            <v>782025</v>
          </cell>
        </row>
        <row r="4260">
          <cell r="B4260" t="str">
            <v>789291</v>
          </cell>
        </row>
        <row r="4261">
          <cell r="B4261" t="str">
            <v>827061</v>
          </cell>
        </row>
        <row r="4262">
          <cell r="B4262" t="str">
            <v>827088</v>
          </cell>
        </row>
        <row r="4263">
          <cell r="B4263" t="str">
            <v>772143</v>
          </cell>
        </row>
        <row r="4264">
          <cell r="B4264" t="str">
            <v>831468</v>
          </cell>
        </row>
        <row r="4265">
          <cell r="B4265" t="str">
            <v>824496</v>
          </cell>
        </row>
        <row r="4266">
          <cell r="B4266" t="str">
            <v>830518</v>
          </cell>
        </row>
        <row r="4267">
          <cell r="B4267" t="str">
            <v>830526</v>
          </cell>
        </row>
        <row r="4268">
          <cell r="B4268" t="str">
            <v>832545</v>
          </cell>
        </row>
        <row r="4269">
          <cell r="B4269" t="str">
            <v>833126</v>
          </cell>
        </row>
        <row r="4270">
          <cell r="B4270" t="str">
            <v>824690</v>
          </cell>
        </row>
        <row r="4271">
          <cell r="B4271" t="str">
            <v>830135</v>
          </cell>
        </row>
        <row r="4272">
          <cell r="B4272" t="str">
            <v>830143</v>
          </cell>
        </row>
        <row r="4273">
          <cell r="B4273" t="str">
            <v>830127</v>
          </cell>
        </row>
        <row r="4274">
          <cell r="B4274" t="str">
            <v>830119</v>
          </cell>
        </row>
        <row r="4275">
          <cell r="B4275" t="str">
            <v>828076</v>
          </cell>
        </row>
        <row r="4276">
          <cell r="B4276" t="str">
            <v>831093</v>
          </cell>
        </row>
        <row r="4277">
          <cell r="B4277" t="str">
            <v>831255</v>
          </cell>
        </row>
        <row r="4278">
          <cell r="B4278" t="str">
            <v>832162</v>
          </cell>
        </row>
        <row r="4279">
          <cell r="B4279" t="str">
            <v>817694</v>
          </cell>
        </row>
        <row r="4280">
          <cell r="B4280" t="str">
            <v>817694</v>
          </cell>
        </row>
        <row r="4281">
          <cell r="B4281" t="str">
            <v>798177</v>
          </cell>
        </row>
        <row r="4282">
          <cell r="B4282" t="str">
            <v>786764</v>
          </cell>
        </row>
        <row r="4283">
          <cell r="B4283" t="str">
            <v>786772</v>
          </cell>
        </row>
        <row r="4284">
          <cell r="B4284" t="str">
            <v>832804</v>
          </cell>
        </row>
        <row r="4285">
          <cell r="B4285" t="str">
            <v>832812</v>
          </cell>
        </row>
        <row r="4286">
          <cell r="B4286" t="str">
            <v>832839</v>
          </cell>
        </row>
        <row r="4287">
          <cell r="B4287" t="str">
            <v>825212</v>
          </cell>
        </row>
        <row r="4288">
          <cell r="B4288" t="str">
            <v>825298</v>
          </cell>
        </row>
        <row r="4289">
          <cell r="B4289" t="str">
            <v>825352</v>
          </cell>
        </row>
        <row r="4290">
          <cell r="B4290" t="str">
            <v>833037</v>
          </cell>
        </row>
        <row r="4291">
          <cell r="B4291" t="str">
            <v>833045</v>
          </cell>
        </row>
        <row r="4292">
          <cell r="B4292" t="str">
            <v>833045</v>
          </cell>
        </row>
        <row r="4293">
          <cell r="B4293" t="str">
            <v>826952</v>
          </cell>
        </row>
        <row r="4294">
          <cell r="B4294" t="str">
            <v>826960</v>
          </cell>
        </row>
        <row r="4295">
          <cell r="B4295" t="str">
            <v>785970</v>
          </cell>
        </row>
        <row r="4296">
          <cell r="B4296" t="str">
            <v>826928</v>
          </cell>
        </row>
        <row r="4297">
          <cell r="B4297" t="str">
            <v>827177</v>
          </cell>
        </row>
        <row r="4298">
          <cell r="B4298" t="str">
            <v>723037</v>
          </cell>
        </row>
        <row r="4299">
          <cell r="B4299" t="str">
            <v>826898</v>
          </cell>
        </row>
        <row r="4300">
          <cell r="B4300" t="str">
            <v>826901</v>
          </cell>
        </row>
        <row r="4301">
          <cell r="B4301" t="str">
            <v>827053</v>
          </cell>
        </row>
        <row r="4302">
          <cell r="B4302" t="str">
            <v>716456</v>
          </cell>
        </row>
        <row r="4303">
          <cell r="B4303" t="str">
            <v>810436</v>
          </cell>
        </row>
        <row r="4304">
          <cell r="B4304" t="str">
            <v>738441</v>
          </cell>
        </row>
        <row r="4305">
          <cell r="B4305" t="str">
            <v>742147</v>
          </cell>
        </row>
        <row r="4306">
          <cell r="B4306" t="str">
            <v>831026</v>
          </cell>
        </row>
        <row r="4307">
          <cell r="B4307" t="str">
            <v>831026</v>
          </cell>
        </row>
        <row r="4308">
          <cell r="B4308" t="str">
            <v>825174</v>
          </cell>
        </row>
        <row r="4309">
          <cell r="B4309" t="str">
            <v>824682</v>
          </cell>
        </row>
        <row r="4310">
          <cell r="B4310" t="str">
            <v>824682</v>
          </cell>
        </row>
        <row r="4311">
          <cell r="B4311" t="str">
            <v>798487</v>
          </cell>
        </row>
        <row r="4312">
          <cell r="B4312" t="str">
            <v>798533</v>
          </cell>
        </row>
        <row r="4313">
          <cell r="B4313" t="str">
            <v>708054</v>
          </cell>
        </row>
        <row r="4314">
          <cell r="B4314" t="str">
            <v>803081</v>
          </cell>
        </row>
        <row r="4315">
          <cell r="B4315" t="str">
            <v>807656</v>
          </cell>
        </row>
        <row r="4316">
          <cell r="B4316" t="str">
            <v>823589</v>
          </cell>
        </row>
        <row r="4317">
          <cell r="B4317" t="str">
            <v>831344</v>
          </cell>
        </row>
        <row r="4318">
          <cell r="B4318" t="str">
            <v>833150</v>
          </cell>
        </row>
        <row r="4319">
          <cell r="B4319" t="str">
            <v>825697</v>
          </cell>
        </row>
        <row r="4320">
          <cell r="B4320" t="str">
            <v>828483</v>
          </cell>
        </row>
        <row r="4321">
          <cell r="B4321" t="str">
            <v>827312</v>
          </cell>
        </row>
        <row r="4322">
          <cell r="B4322" t="str">
            <v>833630</v>
          </cell>
        </row>
        <row r="4323">
          <cell r="B4323" t="str">
            <v>832278</v>
          </cell>
        </row>
        <row r="4324">
          <cell r="B4324" t="str">
            <v>833223</v>
          </cell>
        </row>
        <row r="4325">
          <cell r="B4325" t="str">
            <v>829560</v>
          </cell>
        </row>
        <row r="4326">
          <cell r="B4326" t="str">
            <v>829579</v>
          </cell>
        </row>
        <row r="4327">
          <cell r="B4327" t="str">
            <v>827843</v>
          </cell>
        </row>
        <row r="4328">
          <cell r="B4328" t="str">
            <v>825018</v>
          </cell>
        </row>
        <row r="4329">
          <cell r="B4329" t="str">
            <v>833746</v>
          </cell>
        </row>
        <row r="4330">
          <cell r="B4330" t="str">
            <v>833754</v>
          </cell>
        </row>
        <row r="4331">
          <cell r="B4331" t="str">
            <v>832820</v>
          </cell>
        </row>
        <row r="4332">
          <cell r="B4332" t="str">
            <v>833444</v>
          </cell>
        </row>
        <row r="4333">
          <cell r="B4333" t="str">
            <v>833258</v>
          </cell>
        </row>
        <row r="4334">
          <cell r="B4334" t="str">
            <v>833460</v>
          </cell>
        </row>
        <row r="4335">
          <cell r="B4335" t="str">
            <v>833479</v>
          </cell>
        </row>
        <row r="4336">
          <cell r="B4336" t="str">
            <v>833487</v>
          </cell>
        </row>
        <row r="4337">
          <cell r="B4337" t="str">
            <v>817457</v>
          </cell>
        </row>
        <row r="4338">
          <cell r="B4338" t="str">
            <v>833827</v>
          </cell>
        </row>
        <row r="4339">
          <cell r="B4339" t="str">
            <v>833096</v>
          </cell>
        </row>
        <row r="4340">
          <cell r="B4340" t="str">
            <v>833096</v>
          </cell>
        </row>
        <row r="4341">
          <cell r="B4341" t="str">
            <v>834165</v>
          </cell>
        </row>
        <row r="4342">
          <cell r="B4342" t="str">
            <v>821055</v>
          </cell>
        </row>
        <row r="4343">
          <cell r="B4343" t="str">
            <v>833711</v>
          </cell>
        </row>
        <row r="4344">
          <cell r="B4344" t="str">
            <v>834262</v>
          </cell>
        </row>
        <row r="4345">
          <cell r="B4345" t="str">
            <v>734055</v>
          </cell>
        </row>
        <row r="4346">
          <cell r="B4346" t="str">
            <v>834335</v>
          </cell>
        </row>
        <row r="4347">
          <cell r="B4347" t="str">
            <v>834440</v>
          </cell>
        </row>
        <row r="4348">
          <cell r="B4348" t="str">
            <v>834440</v>
          </cell>
        </row>
        <row r="4349">
          <cell r="B4349" t="str">
            <v>825468</v>
          </cell>
        </row>
        <row r="4350">
          <cell r="B4350" t="str">
            <v>833428</v>
          </cell>
        </row>
        <row r="4351">
          <cell r="B4351" t="str">
            <v>834599</v>
          </cell>
        </row>
        <row r="4352">
          <cell r="B4352" t="str">
            <v>834599</v>
          </cell>
        </row>
        <row r="4353">
          <cell r="B4353" t="str">
            <v>826146</v>
          </cell>
        </row>
        <row r="4354">
          <cell r="B4354" t="str">
            <v>819875</v>
          </cell>
        </row>
        <row r="4355">
          <cell r="B4355" t="str">
            <v>833908</v>
          </cell>
        </row>
        <row r="4356">
          <cell r="B4356" t="str">
            <v>833916</v>
          </cell>
        </row>
        <row r="4357">
          <cell r="B4357" t="str">
            <v>833924</v>
          </cell>
        </row>
        <row r="4358">
          <cell r="B4358" t="str">
            <v>834130</v>
          </cell>
        </row>
        <row r="4359">
          <cell r="B4359" t="str">
            <v>834157</v>
          </cell>
        </row>
        <row r="4360">
          <cell r="B4360" t="str">
            <v>834955</v>
          </cell>
        </row>
        <row r="4361">
          <cell r="B4361" t="str">
            <v>834866</v>
          </cell>
        </row>
        <row r="4362">
          <cell r="B4362" t="str">
            <v>836125</v>
          </cell>
        </row>
        <row r="4363">
          <cell r="B4363" t="str">
            <v>836125</v>
          </cell>
        </row>
        <row r="4364">
          <cell r="B4364" t="str">
            <v>836095</v>
          </cell>
        </row>
        <row r="4365">
          <cell r="B4365" t="str">
            <v>833703</v>
          </cell>
        </row>
        <row r="4366">
          <cell r="B4366" t="str">
            <v>835552</v>
          </cell>
        </row>
        <row r="4367">
          <cell r="B4367" t="str">
            <v>836265</v>
          </cell>
        </row>
        <row r="4368">
          <cell r="B4368" t="str">
            <v>836338</v>
          </cell>
        </row>
        <row r="4369">
          <cell r="B4369" t="str">
            <v>836346</v>
          </cell>
        </row>
        <row r="4370">
          <cell r="B4370" t="str">
            <v>813958</v>
          </cell>
        </row>
        <row r="4371">
          <cell r="B4371" t="str">
            <v>836478</v>
          </cell>
        </row>
        <row r="4372">
          <cell r="B4372" t="str">
            <v>836478</v>
          </cell>
        </row>
        <row r="4373">
          <cell r="B4373" t="str">
            <v>836451</v>
          </cell>
        </row>
        <row r="4374">
          <cell r="B4374" t="str">
            <v>836451</v>
          </cell>
        </row>
        <row r="4375">
          <cell r="B4375" t="str">
            <v>836516</v>
          </cell>
        </row>
        <row r="4376">
          <cell r="B4376" t="str">
            <v>836443</v>
          </cell>
        </row>
        <row r="4377">
          <cell r="B4377" t="str">
            <v>833398</v>
          </cell>
        </row>
        <row r="4378">
          <cell r="B4378" t="str">
            <v>833401</v>
          </cell>
        </row>
        <row r="4379">
          <cell r="B4379" t="str">
            <v>832898</v>
          </cell>
        </row>
        <row r="4380">
          <cell r="B4380" t="str">
            <v>832898</v>
          </cell>
        </row>
        <row r="4381">
          <cell r="B4381" t="str">
            <v>836540</v>
          </cell>
        </row>
        <row r="4382">
          <cell r="B4382" t="str">
            <v>736228</v>
          </cell>
        </row>
        <row r="4383">
          <cell r="B4383" t="str">
            <v>736228</v>
          </cell>
        </row>
        <row r="4384">
          <cell r="B4384" t="str">
            <v>719811</v>
          </cell>
        </row>
        <row r="4385">
          <cell r="B4385" t="str">
            <v>834327</v>
          </cell>
        </row>
        <row r="4386">
          <cell r="B4386" t="str">
            <v>825123</v>
          </cell>
        </row>
        <row r="4387">
          <cell r="B4387" t="str">
            <v>825123</v>
          </cell>
        </row>
        <row r="4388">
          <cell r="B4388" t="str">
            <v>825123</v>
          </cell>
        </row>
        <row r="4389">
          <cell r="B4389" t="str">
            <v>706493</v>
          </cell>
        </row>
        <row r="4390">
          <cell r="B4390" t="str">
            <v>826170</v>
          </cell>
        </row>
        <row r="4391">
          <cell r="B4391" t="str">
            <v>836532</v>
          </cell>
        </row>
        <row r="4392">
          <cell r="B4392" t="str">
            <v>836524</v>
          </cell>
        </row>
        <row r="4393">
          <cell r="B4393" t="str">
            <v>836486</v>
          </cell>
        </row>
        <row r="4394">
          <cell r="B4394" t="str">
            <v>704776</v>
          </cell>
        </row>
        <row r="4395">
          <cell r="B4395" t="str">
            <v>789615</v>
          </cell>
        </row>
        <row r="4396">
          <cell r="B4396" t="str">
            <v>788368</v>
          </cell>
        </row>
        <row r="4397">
          <cell r="B4397" t="str">
            <v>788376</v>
          </cell>
        </row>
        <row r="4398">
          <cell r="B4398" t="str">
            <v>836354</v>
          </cell>
        </row>
        <row r="4399">
          <cell r="B4399" t="str">
            <v>820997</v>
          </cell>
        </row>
        <row r="4400">
          <cell r="B4400" t="str">
            <v>836281</v>
          </cell>
        </row>
        <row r="4401">
          <cell r="B4401" t="str">
            <v>826634</v>
          </cell>
        </row>
        <row r="4402">
          <cell r="B4402" t="str">
            <v>836664</v>
          </cell>
        </row>
        <row r="4403">
          <cell r="B4403" t="str">
            <v>836664</v>
          </cell>
        </row>
        <row r="4404">
          <cell r="B4404" t="str">
            <v>836664</v>
          </cell>
        </row>
        <row r="4405">
          <cell r="B4405" t="str">
            <v>833894</v>
          </cell>
        </row>
        <row r="4406">
          <cell r="B4406" t="str">
            <v>809993</v>
          </cell>
        </row>
        <row r="4407">
          <cell r="B4407" t="str">
            <v>760587</v>
          </cell>
        </row>
        <row r="4408">
          <cell r="B4408" t="str">
            <v>760641</v>
          </cell>
        </row>
        <row r="4409">
          <cell r="B4409" t="str">
            <v>836559</v>
          </cell>
        </row>
        <row r="4410">
          <cell r="B4410" t="str">
            <v>836753</v>
          </cell>
        </row>
        <row r="4411">
          <cell r="B4411" t="str">
            <v>836605</v>
          </cell>
        </row>
        <row r="4412">
          <cell r="B4412" t="str">
            <v>836621</v>
          </cell>
        </row>
        <row r="4413">
          <cell r="B4413" t="str">
            <v>836613</v>
          </cell>
        </row>
        <row r="4414">
          <cell r="B4414" t="str">
            <v>836613</v>
          </cell>
        </row>
        <row r="4415">
          <cell r="B4415" t="str">
            <v>836613</v>
          </cell>
        </row>
        <row r="4416">
          <cell r="B4416" t="str">
            <v>833355</v>
          </cell>
        </row>
        <row r="4417">
          <cell r="B4417" t="str">
            <v>833347</v>
          </cell>
        </row>
        <row r="4418">
          <cell r="B4418" t="str">
            <v>828408</v>
          </cell>
        </row>
        <row r="4419">
          <cell r="B4419" t="str">
            <v>836680</v>
          </cell>
        </row>
        <row r="4420">
          <cell r="B4420" t="str">
            <v>826758</v>
          </cell>
        </row>
        <row r="4421">
          <cell r="B4421" t="str">
            <v>837105</v>
          </cell>
        </row>
        <row r="4422">
          <cell r="B4422" t="str">
            <v>773417</v>
          </cell>
        </row>
        <row r="4423">
          <cell r="B4423" t="str">
            <v>831611</v>
          </cell>
        </row>
        <row r="4424">
          <cell r="B4424" t="str">
            <v>833991</v>
          </cell>
        </row>
        <row r="4425">
          <cell r="B4425" t="str">
            <v>827630</v>
          </cell>
        </row>
        <row r="4426">
          <cell r="B4426" t="str">
            <v>834890</v>
          </cell>
        </row>
        <row r="4427">
          <cell r="B4427" t="str">
            <v>742708</v>
          </cell>
        </row>
        <row r="4428">
          <cell r="B4428" t="str">
            <v>827622</v>
          </cell>
        </row>
        <row r="4429">
          <cell r="B4429" t="str">
            <v>827614</v>
          </cell>
        </row>
        <row r="4430">
          <cell r="B4430" t="str">
            <v>828289</v>
          </cell>
        </row>
        <row r="4431">
          <cell r="B4431" t="str">
            <v>834351</v>
          </cell>
        </row>
        <row r="4432">
          <cell r="B4432" t="str">
            <v>834378</v>
          </cell>
        </row>
        <row r="4433">
          <cell r="B4433" t="str">
            <v>804711</v>
          </cell>
        </row>
        <row r="4434">
          <cell r="B4434" t="str">
            <v>834122</v>
          </cell>
        </row>
        <row r="4435">
          <cell r="B4435" t="str">
            <v>837237</v>
          </cell>
        </row>
        <row r="4436">
          <cell r="B4436" t="str">
            <v>837156</v>
          </cell>
        </row>
        <row r="4437">
          <cell r="B4437" t="str">
            <v>837202</v>
          </cell>
        </row>
        <row r="4438">
          <cell r="B4438" t="str">
            <v>837180</v>
          </cell>
        </row>
        <row r="4439">
          <cell r="B4439" t="str">
            <v>837156</v>
          </cell>
        </row>
        <row r="4440">
          <cell r="B4440" t="str">
            <v>837199</v>
          </cell>
        </row>
        <row r="4441">
          <cell r="B4441" t="str">
            <v>836982</v>
          </cell>
        </row>
        <row r="4442">
          <cell r="B4442" t="str">
            <v>837121</v>
          </cell>
        </row>
        <row r="4443">
          <cell r="B4443" t="str">
            <v>837393</v>
          </cell>
        </row>
        <row r="4444">
          <cell r="B4444" t="str">
            <v>837245</v>
          </cell>
        </row>
        <row r="4445">
          <cell r="B4445" t="str">
            <v>837245</v>
          </cell>
        </row>
        <row r="4446">
          <cell r="B4446" t="str">
            <v>741817</v>
          </cell>
        </row>
        <row r="4447">
          <cell r="B4447" t="str">
            <v>836826</v>
          </cell>
        </row>
        <row r="4448">
          <cell r="B4448" t="str">
            <v>837326</v>
          </cell>
        </row>
        <row r="4449">
          <cell r="B4449" t="str">
            <v>837334</v>
          </cell>
        </row>
        <row r="4450">
          <cell r="B4450" t="str">
            <v>828505</v>
          </cell>
        </row>
        <row r="4451">
          <cell r="B4451" t="str">
            <v>836303</v>
          </cell>
        </row>
        <row r="4452">
          <cell r="B4452" t="str">
            <v>837512</v>
          </cell>
        </row>
        <row r="4453">
          <cell r="B4453" t="str">
            <v>836656</v>
          </cell>
        </row>
        <row r="4454">
          <cell r="B4454" t="str">
            <v>826219</v>
          </cell>
        </row>
        <row r="4455">
          <cell r="B4455" t="str">
            <v>834882</v>
          </cell>
        </row>
        <row r="4456">
          <cell r="B4456" t="str">
            <v>731560</v>
          </cell>
        </row>
        <row r="4457">
          <cell r="B4457" t="str">
            <v>837059</v>
          </cell>
        </row>
        <row r="4458">
          <cell r="B4458" t="str">
            <v>837067</v>
          </cell>
        </row>
        <row r="4459">
          <cell r="B4459" t="str">
            <v>837857</v>
          </cell>
        </row>
        <row r="4460">
          <cell r="B4460" t="str">
            <v>837571</v>
          </cell>
        </row>
        <row r="4461">
          <cell r="B4461" t="str">
            <v>823546</v>
          </cell>
        </row>
        <row r="4462">
          <cell r="B4462" t="str">
            <v>837873</v>
          </cell>
        </row>
        <row r="4463">
          <cell r="B4463" t="str">
            <v>837865</v>
          </cell>
        </row>
        <row r="4464">
          <cell r="B4464" t="str">
            <v>837628</v>
          </cell>
        </row>
        <row r="4465">
          <cell r="B4465" t="str">
            <v>837636</v>
          </cell>
        </row>
        <row r="4466">
          <cell r="B4466" t="str">
            <v>837644</v>
          </cell>
        </row>
        <row r="4467">
          <cell r="B4467" t="str">
            <v>806145</v>
          </cell>
        </row>
        <row r="4468">
          <cell r="B4468" t="str">
            <v>806145</v>
          </cell>
        </row>
        <row r="4469">
          <cell r="B4469" t="str">
            <v>706930</v>
          </cell>
        </row>
        <row r="4470">
          <cell r="B4470" t="str">
            <v>706930</v>
          </cell>
        </row>
        <row r="4471">
          <cell r="B4471" t="str">
            <v>825042</v>
          </cell>
        </row>
        <row r="4472">
          <cell r="B4472" t="str">
            <v>837377</v>
          </cell>
        </row>
        <row r="4473">
          <cell r="B4473" t="str">
            <v>837423</v>
          </cell>
        </row>
        <row r="4474">
          <cell r="B4474" t="str">
            <v>837458</v>
          </cell>
        </row>
        <row r="4475">
          <cell r="B4475" t="str">
            <v>751758</v>
          </cell>
        </row>
        <row r="4476">
          <cell r="B4476" t="str">
            <v>835625</v>
          </cell>
        </row>
        <row r="4477">
          <cell r="B4477" t="str">
            <v>837806</v>
          </cell>
        </row>
        <row r="4478">
          <cell r="B4478" t="str">
            <v>837814</v>
          </cell>
        </row>
        <row r="4479">
          <cell r="B4479" t="str">
            <v>837822</v>
          </cell>
        </row>
        <row r="4480">
          <cell r="B4480" t="str">
            <v>838209</v>
          </cell>
        </row>
        <row r="4481">
          <cell r="B4481" t="str">
            <v>838209</v>
          </cell>
        </row>
        <row r="4482">
          <cell r="B4482" t="str">
            <v>834270</v>
          </cell>
        </row>
        <row r="4483">
          <cell r="B4483" t="str">
            <v>839248</v>
          </cell>
        </row>
        <row r="4484">
          <cell r="B4484" t="str">
            <v>838039</v>
          </cell>
        </row>
        <row r="4485">
          <cell r="B4485" t="str">
            <v>837318</v>
          </cell>
        </row>
        <row r="4486">
          <cell r="B4486" t="str">
            <v>837938</v>
          </cell>
        </row>
        <row r="4487">
          <cell r="B4487" t="str">
            <v>837946</v>
          </cell>
        </row>
        <row r="4488">
          <cell r="B4488" t="str">
            <v>736260</v>
          </cell>
        </row>
        <row r="4489">
          <cell r="B4489" t="str">
            <v>821063</v>
          </cell>
        </row>
        <row r="4490">
          <cell r="B4490" t="str">
            <v>838217</v>
          </cell>
        </row>
        <row r="4491">
          <cell r="B4491" t="str">
            <v>827843</v>
          </cell>
        </row>
        <row r="4492">
          <cell r="B4492" t="str">
            <v>837474</v>
          </cell>
        </row>
        <row r="4493">
          <cell r="B4493" t="str">
            <v>837482</v>
          </cell>
        </row>
        <row r="4494">
          <cell r="B4494" t="str">
            <v>825069</v>
          </cell>
        </row>
        <row r="4495">
          <cell r="B4495" t="str">
            <v>825077</v>
          </cell>
        </row>
        <row r="4496">
          <cell r="B4496" t="str">
            <v>823619</v>
          </cell>
        </row>
        <row r="4497">
          <cell r="B4497" t="str">
            <v>823627</v>
          </cell>
        </row>
        <row r="4498">
          <cell r="B4498" t="str">
            <v>823635</v>
          </cell>
        </row>
        <row r="4499">
          <cell r="B4499" t="str">
            <v>823643</v>
          </cell>
        </row>
        <row r="4500">
          <cell r="B4500" t="str">
            <v>837008</v>
          </cell>
        </row>
        <row r="4501">
          <cell r="B4501" t="str">
            <v>825565</v>
          </cell>
        </row>
        <row r="4502">
          <cell r="B4502" t="str">
            <v>825557</v>
          </cell>
        </row>
        <row r="4503">
          <cell r="B4503" t="str">
            <v>837830</v>
          </cell>
        </row>
        <row r="4504">
          <cell r="B4504" t="str">
            <v>828157</v>
          </cell>
        </row>
        <row r="4505">
          <cell r="B4505" t="str">
            <v>825573</v>
          </cell>
        </row>
        <row r="4506">
          <cell r="B4506" t="str">
            <v>825581</v>
          </cell>
        </row>
        <row r="4507">
          <cell r="B4507" t="str">
            <v>827851</v>
          </cell>
        </row>
        <row r="4508">
          <cell r="B4508" t="str">
            <v>828297</v>
          </cell>
        </row>
        <row r="4509">
          <cell r="B4509" t="str">
            <v>752274</v>
          </cell>
        </row>
        <row r="4510">
          <cell r="B4510" t="str">
            <v>779768</v>
          </cell>
        </row>
        <row r="4511">
          <cell r="B4511" t="str">
            <v>779768</v>
          </cell>
        </row>
        <row r="4512">
          <cell r="B4512" t="str">
            <v>823325</v>
          </cell>
        </row>
        <row r="4513">
          <cell r="B4513" t="str">
            <v>732826</v>
          </cell>
        </row>
        <row r="4514">
          <cell r="B4514" t="str">
            <v>831530</v>
          </cell>
        </row>
        <row r="4515">
          <cell r="B4515" t="str">
            <v>788783</v>
          </cell>
        </row>
        <row r="4516">
          <cell r="B4516" t="str">
            <v>718289</v>
          </cell>
        </row>
        <row r="4517">
          <cell r="B4517" t="str">
            <v>774774</v>
          </cell>
        </row>
        <row r="4518">
          <cell r="B4518" t="str">
            <v>718254</v>
          </cell>
        </row>
        <row r="4519">
          <cell r="B4519" t="str">
            <v>829498</v>
          </cell>
        </row>
        <row r="4520">
          <cell r="B4520" t="str">
            <v>838713</v>
          </cell>
        </row>
        <row r="4521">
          <cell r="B4521" t="str">
            <v>825670</v>
          </cell>
        </row>
        <row r="4522">
          <cell r="B4522" t="str">
            <v>839108</v>
          </cell>
        </row>
        <row r="4523">
          <cell r="B4523" t="str">
            <v>838853</v>
          </cell>
        </row>
        <row r="4524">
          <cell r="B4524" t="str">
            <v>838454</v>
          </cell>
        </row>
        <row r="4525">
          <cell r="B4525" t="str">
            <v>837253</v>
          </cell>
        </row>
        <row r="4526">
          <cell r="B4526" t="str">
            <v>837253</v>
          </cell>
        </row>
        <row r="4527">
          <cell r="B4527" t="str">
            <v>811823</v>
          </cell>
        </row>
        <row r="4528">
          <cell r="B4528" t="str">
            <v>800317</v>
          </cell>
        </row>
        <row r="4529">
          <cell r="B4529" t="str">
            <v>832235</v>
          </cell>
        </row>
        <row r="4530">
          <cell r="B4530" t="str">
            <v>833169</v>
          </cell>
        </row>
        <row r="4531">
          <cell r="B4531" t="str">
            <v>768375</v>
          </cell>
        </row>
        <row r="4532">
          <cell r="B4532" t="str">
            <v>707910</v>
          </cell>
        </row>
        <row r="4533">
          <cell r="B4533" t="str">
            <v>837504</v>
          </cell>
        </row>
        <row r="4534">
          <cell r="B4534" t="str">
            <v>839035</v>
          </cell>
        </row>
        <row r="4535">
          <cell r="B4535" t="str">
            <v>839035</v>
          </cell>
        </row>
        <row r="4536">
          <cell r="B4536" t="str">
            <v>839043</v>
          </cell>
        </row>
        <row r="4537">
          <cell r="B4537" t="str">
            <v>839043</v>
          </cell>
        </row>
        <row r="4538">
          <cell r="B4538" t="str">
            <v>839027</v>
          </cell>
        </row>
        <row r="4539">
          <cell r="B4539" t="str">
            <v>839027</v>
          </cell>
        </row>
        <row r="4540">
          <cell r="B4540" t="str">
            <v>839183</v>
          </cell>
        </row>
        <row r="4541">
          <cell r="B4541" t="str">
            <v>839191</v>
          </cell>
        </row>
        <row r="4542">
          <cell r="B4542" t="str">
            <v>837172</v>
          </cell>
        </row>
        <row r="4543">
          <cell r="B4543" t="str">
            <v>839264</v>
          </cell>
        </row>
        <row r="4544">
          <cell r="B4544" t="str">
            <v>839272</v>
          </cell>
        </row>
        <row r="4545">
          <cell r="B4545" t="str">
            <v>839361</v>
          </cell>
        </row>
        <row r="4546">
          <cell r="B4546" t="str">
            <v>794589</v>
          </cell>
        </row>
        <row r="4547">
          <cell r="B4547" t="str">
            <v>838527</v>
          </cell>
        </row>
        <row r="4548">
          <cell r="B4548" t="str">
            <v>838225</v>
          </cell>
        </row>
        <row r="4549">
          <cell r="B4549" t="str">
            <v>838233</v>
          </cell>
        </row>
        <row r="4550">
          <cell r="B4550" t="str">
            <v>838241</v>
          </cell>
        </row>
        <row r="4551">
          <cell r="B4551" t="str">
            <v>805033</v>
          </cell>
        </row>
        <row r="4552">
          <cell r="B4552" t="str">
            <v>826928</v>
          </cell>
        </row>
        <row r="4553">
          <cell r="B4553" t="str">
            <v>839531</v>
          </cell>
        </row>
        <row r="4554">
          <cell r="B4554" t="str">
            <v>839531</v>
          </cell>
        </row>
        <row r="4555">
          <cell r="B4555" t="str">
            <v>839302</v>
          </cell>
        </row>
        <row r="4556">
          <cell r="B4556" t="str">
            <v>839310</v>
          </cell>
        </row>
        <row r="4557">
          <cell r="B4557" t="str">
            <v>839329</v>
          </cell>
        </row>
        <row r="4558">
          <cell r="B4558" t="str">
            <v>837555</v>
          </cell>
        </row>
        <row r="4559">
          <cell r="B4559" t="str">
            <v>837563</v>
          </cell>
        </row>
        <row r="4560">
          <cell r="B4560" t="str">
            <v>838691</v>
          </cell>
        </row>
        <row r="4561">
          <cell r="B4561" t="str">
            <v>839337</v>
          </cell>
        </row>
        <row r="4562">
          <cell r="B4562" t="str">
            <v>839353</v>
          </cell>
        </row>
        <row r="4563">
          <cell r="B4563" t="str">
            <v>839345</v>
          </cell>
        </row>
        <row r="4564">
          <cell r="B4564" t="str">
            <v>839442</v>
          </cell>
        </row>
        <row r="4565">
          <cell r="B4565" t="str">
            <v>839442</v>
          </cell>
        </row>
        <row r="4566">
          <cell r="B4566" t="str">
            <v>839469</v>
          </cell>
        </row>
        <row r="4567">
          <cell r="B4567" t="str">
            <v>832588</v>
          </cell>
        </row>
        <row r="4568">
          <cell r="B4568" t="str">
            <v>805408</v>
          </cell>
        </row>
        <row r="4569">
          <cell r="B4569" t="str">
            <v>839655</v>
          </cell>
        </row>
        <row r="4570">
          <cell r="B4570" t="str">
            <v>838772</v>
          </cell>
        </row>
        <row r="4571">
          <cell r="B4571" t="str">
            <v>839892</v>
          </cell>
        </row>
        <row r="4572">
          <cell r="B4572" t="str">
            <v>826898</v>
          </cell>
        </row>
        <row r="4573">
          <cell r="B4573" t="str">
            <v>826901</v>
          </cell>
        </row>
        <row r="4574">
          <cell r="B4574" t="str">
            <v>785997</v>
          </cell>
        </row>
        <row r="4575">
          <cell r="B4575" t="str">
            <v>785997</v>
          </cell>
        </row>
        <row r="4576">
          <cell r="B4576" t="str">
            <v>839779</v>
          </cell>
        </row>
        <row r="4577">
          <cell r="B4577" t="str">
            <v>839787</v>
          </cell>
        </row>
        <row r="4578">
          <cell r="B4578" t="str">
            <v>839795</v>
          </cell>
        </row>
        <row r="4579">
          <cell r="B4579" t="str">
            <v>740233</v>
          </cell>
        </row>
        <row r="4580">
          <cell r="B4580" t="str">
            <v>840149</v>
          </cell>
        </row>
        <row r="4581">
          <cell r="B4581" t="str">
            <v>827258</v>
          </cell>
        </row>
        <row r="4582">
          <cell r="B4582" t="str">
            <v>781274</v>
          </cell>
        </row>
        <row r="4583">
          <cell r="B4583" t="str">
            <v>839825</v>
          </cell>
        </row>
        <row r="4584">
          <cell r="B4584" t="str">
            <v>824879</v>
          </cell>
        </row>
        <row r="4585">
          <cell r="B4585" t="str">
            <v>840335</v>
          </cell>
        </row>
        <row r="4586">
          <cell r="B4586" t="str">
            <v>840645</v>
          </cell>
        </row>
        <row r="4587">
          <cell r="B4587" t="str">
            <v>840599</v>
          </cell>
        </row>
        <row r="4588">
          <cell r="B4588" t="str">
            <v>840300</v>
          </cell>
        </row>
        <row r="4589">
          <cell r="B4589" t="str">
            <v>840319</v>
          </cell>
        </row>
        <row r="4590">
          <cell r="B4590" t="str">
            <v>840262</v>
          </cell>
        </row>
        <row r="4591">
          <cell r="B4591" t="str">
            <v>840653</v>
          </cell>
        </row>
        <row r="4592">
          <cell r="B4592" t="str">
            <v>837350</v>
          </cell>
        </row>
        <row r="4593">
          <cell r="B4593" t="str">
            <v>840254</v>
          </cell>
        </row>
        <row r="4594">
          <cell r="B4594" t="str">
            <v>839884</v>
          </cell>
        </row>
        <row r="4595">
          <cell r="B4595" t="str">
            <v>826596</v>
          </cell>
        </row>
        <row r="4596">
          <cell r="B4596" t="str">
            <v>826618</v>
          </cell>
        </row>
        <row r="4597">
          <cell r="B4597" t="str">
            <v>839620</v>
          </cell>
        </row>
        <row r="4598">
          <cell r="B4598" t="str">
            <v>839639</v>
          </cell>
        </row>
        <row r="4599">
          <cell r="B4599" t="str">
            <v>838438</v>
          </cell>
        </row>
        <row r="4600">
          <cell r="B4600" t="str">
            <v>752371</v>
          </cell>
        </row>
        <row r="4601">
          <cell r="B4601" t="str">
            <v>840793</v>
          </cell>
        </row>
        <row r="4602">
          <cell r="B4602" t="str">
            <v>840785</v>
          </cell>
        </row>
        <row r="4603">
          <cell r="B4603" t="str">
            <v>840769</v>
          </cell>
        </row>
        <row r="4604">
          <cell r="B4604" t="str">
            <v>840807</v>
          </cell>
        </row>
        <row r="4605">
          <cell r="B4605" t="str">
            <v>840815</v>
          </cell>
        </row>
        <row r="4606">
          <cell r="B4606" t="str">
            <v>840750</v>
          </cell>
        </row>
        <row r="4607">
          <cell r="B4607" t="str">
            <v>840777</v>
          </cell>
        </row>
        <row r="4608">
          <cell r="B4608" t="str">
            <v>840831</v>
          </cell>
        </row>
        <row r="4609">
          <cell r="B4609" t="str">
            <v>840858</v>
          </cell>
        </row>
        <row r="4610">
          <cell r="B4610" t="str">
            <v>841110</v>
          </cell>
        </row>
        <row r="4611">
          <cell r="B4611" t="str">
            <v>821691</v>
          </cell>
        </row>
        <row r="4612">
          <cell r="B4612" t="str">
            <v>826642</v>
          </cell>
        </row>
        <row r="4613">
          <cell r="B4613" t="str">
            <v>841110</v>
          </cell>
        </row>
        <row r="4614">
          <cell r="B4614" t="str">
            <v>841021</v>
          </cell>
        </row>
        <row r="4615">
          <cell r="B4615" t="str">
            <v>841021</v>
          </cell>
        </row>
        <row r="4616">
          <cell r="B4616" t="str">
            <v>840866</v>
          </cell>
        </row>
        <row r="4617">
          <cell r="B4617" t="str">
            <v>840874</v>
          </cell>
        </row>
        <row r="4618">
          <cell r="B4618" t="str">
            <v>826588</v>
          </cell>
        </row>
        <row r="4619">
          <cell r="B4619" t="str">
            <v>826588</v>
          </cell>
        </row>
        <row r="4620">
          <cell r="B4620" t="str">
            <v>841447</v>
          </cell>
        </row>
        <row r="4621">
          <cell r="B4621" t="str">
            <v>811602</v>
          </cell>
        </row>
        <row r="4622">
          <cell r="B4622" t="str">
            <v>811602</v>
          </cell>
        </row>
        <row r="4623">
          <cell r="B4623" t="str">
            <v>841471</v>
          </cell>
        </row>
        <row r="4624">
          <cell r="B4624" t="str">
            <v>841471</v>
          </cell>
        </row>
        <row r="4625">
          <cell r="B4625" t="str">
            <v>841463</v>
          </cell>
        </row>
        <row r="4626">
          <cell r="B4626" t="str">
            <v>841463</v>
          </cell>
        </row>
        <row r="4627">
          <cell r="B4627" t="str">
            <v>841528</v>
          </cell>
        </row>
        <row r="4628">
          <cell r="B4628" t="str">
            <v>841528</v>
          </cell>
        </row>
        <row r="4629">
          <cell r="B4629" t="str">
            <v>841226</v>
          </cell>
        </row>
        <row r="4630">
          <cell r="B4630" t="str">
            <v>841137</v>
          </cell>
        </row>
        <row r="4631">
          <cell r="B4631" t="str">
            <v>841145</v>
          </cell>
        </row>
        <row r="4632">
          <cell r="B4632" t="str">
            <v>841153</v>
          </cell>
        </row>
        <row r="4633">
          <cell r="B4633" t="str">
            <v>841129</v>
          </cell>
        </row>
        <row r="4634">
          <cell r="B4634" t="str">
            <v>838675</v>
          </cell>
        </row>
        <row r="4635">
          <cell r="B4635" t="str">
            <v>755826</v>
          </cell>
        </row>
        <row r="4636">
          <cell r="B4636" t="str">
            <v>841552</v>
          </cell>
        </row>
        <row r="4637">
          <cell r="B4637" t="str">
            <v>839000</v>
          </cell>
        </row>
        <row r="4638">
          <cell r="B4638" t="str">
            <v>841765</v>
          </cell>
        </row>
        <row r="4639">
          <cell r="B4639" t="str">
            <v>841773</v>
          </cell>
        </row>
        <row r="4640">
          <cell r="B4640" t="str">
            <v>841730</v>
          </cell>
        </row>
        <row r="4641">
          <cell r="B4641" t="str">
            <v>841609</v>
          </cell>
        </row>
        <row r="4642">
          <cell r="B4642" t="str">
            <v>841617</v>
          </cell>
        </row>
        <row r="4643">
          <cell r="B4643" t="str">
            <v>840270</v>
          </cell>
        </row>
        <row r="4644">
          <cell r="B4644" t="str">
            <v>763179</v>
          </cell>
        </row>
        <row r="4645">
          <cell r="B4645" t="str">
            <v>838195</v>
          </cell>
        </row>
        <row r="4646">
          <cell r="B4646" t="str">
            <v>752398</v>
          </cell>
        </row>
        <row r="4647">
          <cell r="B4647" t="str">
            <v>822019</v>
          </cell>
        </row>
        <row r="4648">
          <cell r="B4648" t="str">
            <v>841625</v>
          </cell>
        </row>
        <row r="4649">
          <cell r="B4649" t="str">
            <v>838993</v>
          </cell>
        </row>
        <row r="4650">
          <cell r="B4650" t="str">
            <v>806145</v>
          </cell>
        </row>
        <row r="4651">
          <cell r="B4651" t="str">
            <v>840246</v>
          </cell>
        </row>
        <row r="4652">
          <cell r="B4652" t="str">
            <v>842087</v>
          </cell>
        </row>
        <row r="4653">
          <cell r="B4653" t="str">
            <v>842109</v>
          </cell>
        </row>
        <row r="4654">
          <cell r="B4654" t="str">
            <v>842109</v>
          </cell>
        </row>
        <row r="4655">
          <cell r="B4655" t="str">
            <v>840106</v>
          </cell>
        </row>
        <row r="4656">
          <cell r="B4656" t="str">
            <v>842052</v>
          </cell>
        </row>
        <row r="4657">
          <cell r="B4657" t="str">
            <v>815179</v>
          </cell>
        </row>
        <row r="4658">
          <cell r="B4658" t="str">
            <v>842346</v>
          </cell>
        </row>
        <row r="4659">
          <cell r="B4659" t="str">
            <v>841587</v>
          </cell>
        </row>
        <row r="4660">
          <cell r="B4660" t="str">
            <v>833894</v>
          </cell>
        </row>
        <row r="4661">
          <cell r="B4661" t="str">
            <v>724076</v>
          </cell>
        </row>
        <row r="4662">
          <cell r="B4662" t="str">
            <v>821101</v>
          </cell>
        </row>
        <row r="4663">
          <cell r="B4663" t="str">
            <v>712612</v>
          </cell>
        </row>
        <row r="4664">
          <cell r="B4664" t="str">
            <v>719811</v>
          </cell>
        </row>
        <row r="4665">
          <cell r="B4665" t="str">
            <v>784230</v>
          </cell>
        </row>
        <row r="4666">
          <cell r="B4666" t="str">
            <v>779733</v>
          </cell>
        </row>
        <row r="4667">
          <cell r="B4667" t="str">
            <v>842494</v>
          </cell>
        </row>
        <row r="4668">
          <cell r="B4668" t="str">
            <v>842516</v>
          </cell>
        </row>
        <row r="4669">
          <cell r="B4669" t="str">
            <v>842516</v>
          </cell>
        </row>
        <row r="4670">
          <cell r="B4670" t="str">
            <v>842524</v>
          </cell>
        </row>
        <row r="4671">
          <cell r="B4671" t="str">
            <v>842532</v>
          </cell>
        </row>
        <row r="4672">
          <cell r="B4672" t="str">
            <v>838160</v>
          </cell>
        </row>
        <row r="4673">
          <cell r="B4673" t="str">
            <v>787736</v>
          </cell>
        </row>
        <row r="4674">
          <cell r="B4674" t="str">
            <v>842648</v>
          </cell>
        </row>
        <row r="4675">
          <cell r="B4675" t="str">
            <v>842680</v>
          </cell>
        </row>
        <row r="4676">
          <cell r="B4676" t="str">
            <v>842672</v>
          </cell>
        </row>
        <row r="4677">
          <cell r="B4677" t="str">
            <v>815071</v>
          </cell>
        </row>
        <row r="4678">
          <cell r="B4678" t="str">
            <v>842656</v>
          </cell>
        </row>
        <row r="4679">
          <cell r="B4679" t="str">
            <v>842443</v>
          </cell>
        </row>
        <row r="4680">
          <cell r="B4680" t="str">
            <v>836699</v>
          </cell>
        </row>
        <row r="4681">
          <cell r="B4681" t="str">
            <v>841307</v>
          </cell>
        </row>
        <row r="4682">
          <cell r="B4682" t="str">
            <v>839914</v>
          </cell>
        </row>
        <row r="4683">
          <cell r="B4683" t="str">
            <v>842621</v>
          </cell>
        </row>
        <row r="4684">
          <cell r="B4684" t="str">
            <v>817260</v>
          </cell>
        </row>
        <row r="4685">
          <cell r="B4685" t="str">
            <v>842281</v>
          </cell>
        </row>
        <row r="4686">
          <cell r="B4686" t="str">
            <v>823554</v>
          </cell>
        </row>
        <row r="4687">
          <cell r="B4687" t="str">
            <v>834963</v>
          </cell>
        </row>
        <row r="4688">
          <cell r="B4688" t="str">
            <v>788317</v>
          </cell>
        </row>
        <row r="4689">
          <cell r="B4689" t="str">
            <v>838691</v>
          </cell>
        </row>
        <row r="4690">
          <cell r="B4690" t="str">
            <v>825514</v>
          </cell>
        </row>
        <row r="4691">
          <cell r="B4691" t="str">
            <v>842958</v>
          </cell>
        </row>
        <row r="4692">
          <cell r="B4692" t="str">
            <v>842699</v>
          </cell>
        </row>
        <row r="4693">
          <cell r="B4693" t="str">
            <v>842605</v>
          </cell>
        </row>
        <row r="4694">
          <cell r="B4694" t="str">
            <v>842591</v>
          </cell>
        </row>
        <row r="4695">
          <cell r="B4695" t="str">
            <v>831727</v>
          </cell>
        </row>
        <row r="4696">
          <cell r="B4696" t="str">
            <v>839876</v>
          </cell>
        </row>
        <row r="4697">
          <cell r="B4697" t="str">
            <v>841560</v>
          </cell>
        </row>
        <row r="4698">
          <cell r="B4698" t="str">
            <v>791547</v>
          </cell>
        </row>
        <row r="4699">
          <cell r="B4699" t="str">
            <v>819409</v>
          </cell>
        </row>
        <row r="4700">
          <cell r="B4700" t="str">
            <v>797677</v>
          </cell>
        </row>
        <row r="4701">
          <cell r="B4701" t="str">
            <v>802565</v>
          </cell>
        </row>
        <row r="4702">
          <cell r="B4702" t="str">
            <v>837016</v>
          </cell>
        </row>
        <row r="4703">
          <cell r="B4703" t="str">
            <v>835692</v>
          </cell>
        </row>
        <row r="4704">
          <cell r="B4704" t="str">
            <v>720860</v>
          </cell>
        </row>
        <row r="4705">
          <cell r="B4705" t="str">
            <v>720879</v>
          </cell>
        </row>
        <row r="4706">
          <cell r="B4706" t="str">
            <v>846422</v>
          </cell>
        </row>
        <row r="4707">
          <cell r="B4707" t="str">
            <v>846341</v>
          </cell>
        </row>
        <row r="4708">
          <cell r="B4708" t="str">
            <v>827231</v>
          </cell>
        </row>
        <row r="4709">
          <cell r="B4709" t="str">
            <v>827304</v>
          </cell>
        </row>
        <row r="4710">
          <cell r="B4710" t="str">
            <v>827304</v>
          </cell>
        </row>
        <row r="4711">
          <cell r="B4711" t="str">
            <v>843652</v>
          </cell>
        </row>
        <row r="4712">
          <cell r="B4712" t="str">
            <v>843660</v>
          </cell>
        </row>
        <row r="4713">
          <cell r="B4713" t="str">
            <v>843679</v>
          </cell>
        </row>
        <row r="4714">
          <cell r="B4714" t="str">
            <v>841986</v>
          </cell>
        </row>
        <row r="4715">
          <cell r="B4715" t="str">
            <v>818984</v>
          </cell>
        </row>
        <row r="4716">
          <cell r="B4716" t="str">
            <v>839663</v>
          </cell>
        </row>
        <row r="4717">
          <cell r="B4717" t="str">
            <v>818984</v>
          </cell>
        </row>
        <row r="4718">
          <cell r="B4718" t="str">
            <v>831034</v>
          </cell>
        </row>
        <row r="4719">
          <cell r="B4719" t="str">
            <v>799629</v>
          </cell>
        </row>
        <row r="4720">
          <cell r="B4720" t="str">
            <v>799629</v>
          </cell>
        </row>
        <row r="4721">
          <cell r="B4721" t="str">
            <v>831670</v>
          </cell>
        </row>
        <row r="4722">
          <cell r="B4722" t="str">
            <v>831670</v>
          </cell>
        </row>
        <row r="4723">
          <cell r="B4723" t="str">
            <v>707899</v>
          </cell>
        </row>
        <row r="4724">
          <cell r="B4724" t="str">
            <v>752142</v>
          </cell>
        </row>
        <row r="4725">
          <cell r="B4725" t="str">
            <v>837784</v>
          </cell>
        </row>
        <row r="4726">
          <cell r="B4726" t="str">
            <v>752649</v>
          </cell>
        </row>
        <row r="4727">
          <cell r="B4727" t="str">
            <v>739324</v>
          </cell>
        </row>
        <row r="4728">
          <cell r="B4728" t="str">
            <v>842893</v>
          </cell>
        </row>
        <row r="4729">
          <cell r="B4729" t="str">
            <v>765481</v>
          </cell>
        </row>
        <row r="4730">
          <cell r="B4730" t="str">
            <v>822817</v>
          </cell>
        </row>
        <row r="4731">
          <cell r="B4731" t="str">
            <v>731781</v>
          </cell>
        </row>
        <row r="4732">
          <cell r="B4732" t="str">
            <v>845213</v>
          </cell>
        </row>
        <row r="4733">
          <cell r="B4733" t="str">
            <v>845213</v>
          </cell>
        </row>
        <row r="4734">
          <cell r="B4734" t="str">
            <v>841323</v>
          </cell>
        </row>
        <row r="4735">
          <cell r="B4735" t="str">
            <v>863211</v>
          </cell>
        </row>
        <row r="4736">
          <cell r="B4736" t="str">
            <v>837466</v>
          </cell>
        </row>
        <row r="4737">
          <cell r="B4737" t="str">
            <v>837466</v>
          </cell>
        </row>
        <row r="4738">
          <cell r="B4738" t="str">
            <v>842664</v>
          </cell>
        </row>
        <row r="4739">
          <cell r="B4739" t="str">
            <v>845698</v>
          </cell>
        </row>
        <row r="4740">
          <cell r="B4740" t="str">
            <v>845205</v>
          </cell>
        </row>
        <row r="4741">
          <cell r="B4741" t="str">
            <v>845876</v>
          </cell>
        </row>
        <row r="4742">
          <cell r="B4742" t="str">
            <v>845884</v>
          </cell>
        </row>
        <row r="4743">
          <cell r="B4743" t="str">
            <v>845884</v>
          </cell>
        </row>
        <row r="4744">
          <cell r="B4744" t="str">
            <v>845892</v>
          </cell>
        </row>
        <row r="4745">
          <cell r="B4745" t="str">
            <v>846074</v>
          </cell>
        </row>
        <row r="4746">
          <cell r="B4746" t="str">
            <v>836079</v>
          </cell>
        </row>
        <row r="4747">
          <cell r="B4747" t="str">
            <v>785997</v>
          </cell>
        </row>
        <row r="4748">
          <cell r="B4748" t="str">
            <v>817295</v>
          </cell>
        </row>
        <row r="4749">
          <cell r="B4749" t="str">
            <v>826626</v>
          </cell>
        </row>
        <row r="4750">
          <cell r="B4750" t="str">
            <v>845272</v>
          </cell>
        </row>
        <row r="4751">
          <cell r="B4751" t="str">
            <v>827363</v>
          </cell>
        </row>
        <row r="4752">
          <cell r="B4752" t="str">
            <v>826782</v>
          </cell>
        </row>
        <row r="4753">
          <cell r="B4753" t="str">
            <v>827754</v>
          </cell>
        </row>
        <row r="4754">
          <cell r="B4754" t="str">
            <v>827754</v>
          </cell>
        </row>
        <row r="4755">
          <cell r="B4755" t="str">
            <v>843628</v>
          </cell>
        </row>
        <row r="4756">
          <cell r="B4756" t="str">
            <v>820067</v>
          </cell>
        </row>
        <row r="4757">
          <cell r="B4757" t="str">
            <v>411161</v>
          </cell>
        </row>
        <row r="4758">
          <cell r="B4758" t="str">
            <v>805254</v>
          </cell>
        </row>
        <row r="4759">
          <cell r="B4759" t="str">
            <v>719137</v>
          </cell>
        </row>
        <row r="4760">
          <cell r="B4760" t="str">
            <v>843563</v>
          </cell>
        </row>
        <row r="4761">
          <cell r="B4761" t="str">
            <v>889211</v>
          </cell>
        </row>
        <row r="4762">
          <cell r="B4762" t="str">
            <v>845620</v>
          </cell>
        </row>
        <row r="4763">
          <cell r="B4763" t="str">
            <v>840742</v>
          </cell>
        </row>
        <row r="4764">
          <cell r="B4764" t="str">
            <v>842451</v>
          </cell>
        </row>
        <row r="4765">
          <cell r="B4765" t="str">
            <v>842478</v>
          </cell>
        </row>
        <row r="4766">
          <cell r="B4766" t="str">
            <v>846368</v>
          </cell>
        </row>
        <row r="4767">
          <cell r="B4767" t="str">
            <v>846368</v>
          </cell>
        </row>
        <row r="4768">
          <cell r="B4768" t="str">
            <v>847518</v>
          </cell>
        </row>
        <row r="4769">
          <cell r="B4769" t="str">
            <v>847380</v>
          </cell>
        </row>
        <row r="4770">
          <cell r="B4770" t="str">
            <v>847410</v>
          </cell>
        </row>
        <row r="4771">
          <cell r="B4771" t="str">
            <v>847429</v>
          </cell>
        </row>
        <row r="4772">
          <cell r="B4772" t="str">
            <v>847461</v>
          </cell>
        </row>
        <row r="4773">
          <cell r="B4773" t="str">
            <v>847909</v>
          </cell>
        </row>
        <row r="4774">
          <cell r="B4774" t="str">
            <v>847992</v>
          </cell>
        </row>
        <row r="4775">
          <cell r="B4775" t="str">
            <v>847844</v>
          </cell>
        </row>
        <row r="4776">
          <cell r="B4776" t="str">
            <v>827827</v>
          </cell>
        </row>
        <row r="4777">
          <cell r="B4777" t="str">
            <v>840378</v>
          </cell>
        </row>
        <row r="4778">
          <cell r="B4778" t="str">
            <v>842044</v>
          </cell>
        </row>
        <row r="4779">
          <cell r="B4779" t="str">
            <v>842044</v>
          </cell>
        </row>
        <row r="4780">
          <cell r="B4780" t="str">
            <v>847887</v>
          </cell>
        </row>
        <row r="4781">
          <cell r="B4781" t="str">
            <v>847887</v>
          </cell>
        </row>
        <row r="4782">
          <cell r="B4782" t="str">
            <v>780596</v>
          </cell>
        </row>
        <row r="4783">
          <cell r="B4783" t="str">
            <v>815535</v>
          </cell>
        </row>
        <row r="4784">
          <cell r="B4784" t="str">
            <v>820946</v>
          </cell>
        </row>
        <row r="4785">
          <cell r="B4785" t="str">
            <v>848271</v>
          </cell>
        </row>
        <row r="4786">
          <cell r="B4786" t="str">
            <v>848298</v>
          </cell>
        </row>
        <row r="4787">
          <cell r="B4787" t="str">
            <v>848298</v>
          </cell>
        </row>
        <row r="4788">
          <cell r="B4788" t="str">
            <v>848301</v>
          </cell>
        </row>
        <row r="4789">
          <cell r="B4789" t="str">
            <v>848301</v>
          </cell>
        </row>
        <row r="4790">
          <cell r="B4790" t="str">
            <v>827460</v>
          </cell>
        </row>
        <row r="4791">
          <cell r="B4791" t="str">
            <v>773468</v>
          </cell>
        </row>
        <row r="4792">
          <cell r="B4792" t="str">
            <v>848093</v>
          </cell>
        </row>
        <row r="4793">
          <cell r="B4793" t="str">
            <v>848107</v>
          </cell>
        </row>
        <row r="4794">
          <cell r="B4794" t="str">
            <v>830941</v>
          </cell>
        </row>
        <row r="4795">
          <cell r="B4795" t="str">
            <v>830941</v>
          </cell>
        </row>
        <row r="4796">
          <cell r="B4796" t="str">
            <v>848093</v>
          </cell>
        </row>
        <row r="4797">
          <cell r="B4797" t="str">
            <v>835242</v>
          </cell>
        </row>
        <row r="4798">
          <cell r="B4798" t="str">
            <v>830879</v>
          </cell>
        </row>
        <row r="4799">
          <cell r="B4799" t="str">
            <v>827479</v>
          </cell>
        </row>
        <row r="4800">
          <cell r="B4800" t="str">
            <v>827479</v>
          </cell>
        </row>
        <row r="4801">
          <cell r="B4801" t="str">
            <v>827479</v>
          </cell>
        </row>
        <row r="4802">
          <cell r="B4802" t="str">
            <v>839019</v>
          </cell>
        </row>
        <row r="4803">
          <cell r="B4803" t="str">
            <v>839019</v>
          </cell>
        </row>
        <row r="4804">
          <cell r="B4804" t="str">
            <v>839019</v>
          </cell>
        </row>
        <row r="4805">
          <cell r="B4805" t="str">
            <v>833436</v>
          </cell>
        </row>
        <row r="4806">
          <cell r="B4806" t="str">
            <v>833436</v>
          </cell>
        </row>
        <row r="4807">
          <cell r="B4807" t="str">
            <v>829420</v>
          </cell>
        </row>
        <row r="4808">
          <cell r="B4808" t="str">
            <v>796131</v>
          </cell>
        </row>
        <row r="4809">
          <cell r="B4809" t="str">
            <v>796131</v>
          </cell>
        </row>
        <row r="4810">
          <cell r="B4810" t="str">
            <v>810649</v>
          </cell>
        </row>
        <row r="4811">
          <cell r="B4811" t="str">
            <v>810649</v>
          </cell>
        </row>
        <row r="4812">
          <cell r="B4812" t="str">
            <v>832685</v>
          </cell>
        </row>
        <row r="4813">
          <cell r="B4813" t="str">
            <v>836109</v>
          </cell>
        </row>
        <row r="4814">
          <cell r="B4814" t="str">
            <v>836117</v>
          </cell>
        </row>
        <row r="4815">
          <cell r="B4815" t="str">
            <v>848808</v>
          </cell>
        </row>
        <row r="4816">
          <cell r="B4816" t="str">
            <v>847283</v>
          </cell>
        </row>
        <row r="4817">
          <cell r="B4817" t="str">
            <v>848557</v>
          </cell>
        </row>
        <row r="4818">
          <cell r="B4818" t="str">
            <v>848565</v>
          </cell>
        </row>
        <row r="4819">
          <cell r="B4819" t="str">
            <v>848573</v>
          </cell>
        </row>
        <row r="4820">
          <cell r="B4820" t="str">
            <v>848581</v>
          </cell>
        </row>
        <row r="4821">
          <cell r="B4821" t="str">
            <v>848824</v>
          </cell>
        </row>
        <row r="4822">
          <cell r="B4822" t="str">
            <v>848832</v>
          </cell>
        </row>
        <row r="4823">
          <cell r="B4823" t="str">
            <v>849464</v>
          </cell>
        </row>
        <row r="4824">
          <cell r="B4824" t="str">
            <v>849472</v>
          </cell>
        </row>
        <row r="4825">
          <cell r="B4825" t="str">
            <v>848840</v>
          </cell>
        </row>
        <row r="4826">
          <cell r="B4826" t="str">
            <v>848166</v>
          </cell>
        </row>
        <row r="4827">
          <cell r="B4827" t="str">
            <v>841269</v>
          </cell>
        </row>
        <row r="4828">
          <cell r="B4828" t="str">
            <v>804150</v>
          </cell>
        </row>
        <row r="4829">
          <cell r="B4829" t="str">
            <v>849332</v>
          </cell>
        </row>
        <row r="4830">
          <cell r="B4830" t="str">
            <v>873276</v>
          </cell>
        </row>
        <row r="4831">
          <cell r="B4831" t="str">
            <v>842435</v>
          </cell>
        </row>
        <row r="4832">
          <cell r="B4832" t="str">
            <v>835269</v>
          </cell>
        </row>
        <row r="4833">
          <cell r="B4833" t="str">
            <v>835269</v>
          </cell>
        </row>
        <row r="4834">
          <cell r="B4834" t="str">
            <v>779598</v>
          </cell>
        </row>
        <row r="4835">
          <cell r="B4835" t="str">
            <v>849448</v>
          </cell>
        </row>
        <row r="4836">
          <cell r="B4836" t="str">
            <v>849448</v>
          </cell>
        </row>
        <row r="4837">
          <cell r="B4837" t="str">
            <v>491773</v>
          </cell>
        </row>
        <row r="4838">
          <cell r="B4838" t="str">
            <v>849197</v>
          </cell>
        </row>
        <row r="4839">
          <cell r="B4839" t="str">
            <v>849235</v>
          </cell>
        </row>
        <row r="4840">
          <cell r="B4840" t="str">
            <v>849227</v>
          </cell>
        </row>
        <row r="4841">
          <cell r="B4841" t="str">
            <v>850527</v>
          </cell>
        </row>
        <row r="4842">
          <cell r="B4842" t="str">
            <v>850527</v>
          </cell>
        </row>
        <row r="4843">
          <cell r="B4843" t="str">
            <v>850535</v>
          </cell>
        </row>
        <row r="4844">
          <cell r="B4844" t="str">
            <v>850543</v>
          </cell>
        </row>
        <row r="4845">
          <cell r="B4845" t="str">
            <v>849383</v>
          </cell>
        </row>
        <row r="4846">
          <cell r="B4846" t="str">
            <v>849391</v>
          </cell>
        </row>
        <row r="4847">
          <cell r="B4847" t="str">
            <v>849391</v>
          </cell>
        </row>
        <row r="4848">
          <cell r="B4848" t="str">
            <v>849405</v>
          </cell>
        </row>
        <row r="4849">
          <cell r="B4849" t="str">
            <v>848905</v>
          </cell>
        </row>
        <row r="4850">
          <cell r="B4850" t="str">
            <v>851108</v>
          </cell>
        </row>
        <row r="4851">
          <cell r="B4851" t="str">
            <v>851167</v>
          </cell>
        </row>
        <row r="4852">
          <cell r="B4852" t="str">
            <v>851140</v>
          </cell>
        </row>
        <row r="4853">
          <cell r="B4853" t="str">
            <v>851159</v>
          </cell>
        </row>
        <row r="4854">
          <cell r="B4854" t="str">
            <v>847291</v>
          </cell>
        </row>
        <row r="4855">
          <cell r="B4855" t="str">
            <v>847291</v>
          </cell>
        </row>
        <row r="4856">
          <cell r="B4856" t="str">
            <v>850721</v>
          </cell>
        </row>
        <row r="4857">
          <cell r="B4857" t="str">
            <v>845981</v>
          </cell>
        </row>
        <row r="4858">
          <cell r="B4858" t="str">
            <v>845981</v>
          </cell>
        </row>
        <row r="4859">
          <cell r="B4859" t="str">
            <v>816698</v>
          </cell>
        </row>
        <row r="4860">
          <cell r="B4860" t="str">
            <v>823465</v>
          </cell>
        </row>
        <row r="4861">
          <cell r="B4861" t="str">
            <v>823465</v>
          </cell>
        </row>
        <row r="4862">
          <cell r="B4862" t="str">
            <v>849960</v>
          </cell>
        </row>
        <row r="4863">
          <cell r="B4863" t="str">
            <v>849960</v>
          </cell>
        </row>
        <row r="4864">
          <cell r="B4864" t="str">
            <v>825131</v>
          </cell>
        </row>
        <row r="4865">
          <cell r="B4865" t="str">
            <v>850918</v>
          </cell>
        </row>
        <row r="4866">
          <cell r="B4866" t="str">
            <v>850896</v>
          </cell>
        </row>
        <row r="4867">
          <cell r="B4867" t="str">
            <v>851884</v>
          </cell>
        </row>
        <row r="4868">
          <cell r="B4868" t="str">
            <v>849669</v>
          </cell>
        </row>
        <row r="4869">
          <cell r="B4869" t="str">
            <v>817783</v>
          </cell>
        </row>
        <row r="4870">
          <cell r="B4870" t="str">
            <v>852228</v>
          </cell>
        </row>
        <row r="4871">
          <cell r="B4871" t="str">
            <v>841722</v>
          </cell>
        </row>
        <row r="4872">
          <cell r="B4872" t="str">
            <v>825158</v>
          </cell>
        </row>
        <row r="4873">
          <cell r="B4873" t="str">
            <v>825166</v>
          </cell>
        </row>
        <row r="4874">
          <cell r="B4874" t="str">
            <v>852333</v>
          </cell>
        </row>
        <row r="4875">
          <cell r="B4875" t="str">
            <v>805998</v>
          </cell>
        </row>
        <row r="4876">
          <cell r="B4876" t="str">
            <v>804185</v>
          </cell>
        </row>
        <row r="4877">
          <cell r="B4877" t="str">
            <v>743917</v>
          </cell>
        </row>
        <row r="4878">
          <cell r="B4878" t="str">
            <v>849650</v>
          </cell>
        </row>
        <row r="4879">
          <cell r="B4879" t="str">
            <v>847402</v>
          </cell>
        </row>
        <row r="4880">
          <cell r="B4880" t="str">
            <v>851892</v>
          </cell>
        </row>
        <row r="4881">
          <cell r="B4881" t="str">
            <v>851906</v>
          </cell>
        </row>
        <row r="4882">
          <cell r="B4882" t="str">
            <v>851914</v>
          </cell>
        </row>
        <row r="4883">
          <cell r="B4883" t="str">
            <v>852511</v>
          </cell>
        </row>
        <row r="4884">
          <cell r="B4884" t="str">
            <v>852511</v>
          </cell>
        </row>
        <row r="4885">
          <cell r="B4885" t="str">
            <v>852538</v>
          </cell>
        </row>
        <row r="4886">
          <cell r="B4886" t="str">
            <v>852538</v>
          </cell>
        </row>
        <row r="4887">
          <cell r="B4887" t="str">
            <v>849294</v>
          </cell>
        </row>
        <row r="4888">
          <cell r="B4888" t="str">
            <v>849286</v>
          </cell>
        </row>
        <row r="4889">
          <cell r="B4889" t="str">
            <v>852570</v>
          </cell>
        </row>
        <row r="4890">
          <cell r="B4890" t="str">
            <v>852554</v>
          </cell>
        </row>
        <row r="4891">
          <cell r="B4891" t="str">
            <v>847674</v>
          </cell>
        </row>
        <row r="4892">
          <cell r="B4892" t="str">
            <v>853003</v>
          </cell>
        </row>
        <row r="4893">
          <cell r="B4893" t="str">
            <v>853089</v>
          </cell>
        </row>
        <row r="4894">
          <cell r="B4894" t="str">
            <v>853097</v>
          </cell>
        </row>
        <row r="4895">
          <cell r="B4895" t="str">
            <v>853100</v>
          </cell>
        </row>
        <row r="4896">
          <cell r="B4896" t="str">
            <v>829137</v>
          </cell>
        </row>
        <row r="4897">
          <cell r="B4897" t="str">
            <v>826723</v>
          </cell>
        </row>
        <row r="4898">
          <cell r="B4898" t="str">
            <v>853186</v>
          </cell>
        </row>
        <row r="4899">
          <cell r="B4899" t="str">
            <v>851957</v>
          </cell>
        </row>
        <row r="4900">
          <cell r="B4900" t="str">
            <v>840556</v>
          </cell>
        </row>
        <row r="4901">
          <cell r="B4901" t="str">
            <v>840572</v>
          </cell>
        </row>
        <row r="4902">
          <cell r="B4902" t="str">
            <v>852872</v>
          </cell>
        </row>
        <row r="4903">
          <cell r="B4903" t="str">
            <v>852627</v>
          </cell>
        </row>
        <row r="4904">
          <cell r="B4904" t="str">
            <v>853240</v>
          </cell>
        </row>
        <row r="4905">
          <cell r="B4905" t="str">
            <v>852201</v>
          </cell>
        </row>
        <row r="4906">
          <cell r="B4906" t="str">
            <v>852201</v>
          </cell>
        </row>
        <row r="4907">
          <cell r="B4907" t="str">
            <v>853488</v>
          </cell>
        </row>
        <row r="4908">
          <cell r="B4908" t="str">
            <v>852503</v>
          </cell>
        </row>
        <row r="4909">
          <cell r="B4909" t="str">
            <v>841374</v>
          </cell>
        </row>
        <row r="4910">
          <cell r="B4910" t="str">
            <v>840343</v>
          </cell>
        </row>
        <row r="4911">
          <cell r="B4911" t="str">
            <v>840343</v>
          </cell>
        </row>
        <row r="4912">
          <cell r="B4912" t="str">
            <v>840351</v>
          </cell>
        </row>
        <row r="4913">
          <cell r="B4913" t="str">
            <v>840351</v>
          </cell>
        </row>
        <row r="4914">
          <cell r="B4914" t="str">
            <v>852252</v>
          </cell>
        </row>
        <row r="4915">
          <cell r="B4915" t="str">
            <v>852945</v>
          </cell>
        </row>
        <row r="4916">
          <cell r="B4916" t="str">
            <v>852929</v>
          </cell>
        </row>
        <row r="4917">
          <cell r="B4917" t="str">
            <v>853534</v>
          </cell>
        </row>
        <row r="4918">
          <cell r="B4918" t="str">
            <v>852937</v>
          </cell>
        </row>
        <row r="4919">
          <cell r="B4919" t="str">
            <v>853461</v>
          </cell>
        </row>
        <row r="4920">
          <cell r="B4920" t="str">
            <v>853437</v>
          </cell>
        </row>
        <row r="4921">
          <cell r="B4921" t="str">
            <v>853445</v>
          </cell>
        </row>
        <row r="4922">
          <cell r="B4922" t="str">
            <v>853453</v>
          </cell>
        </row>
        <row r="4923">
          <cell r="B4923" t="str">
            <v>848719</v>
          </cell>
        </row>
        <row r="4924">
          <cell r="B4924" t="str">
            <v>853569</v>
          </cell>
        </row>
        <row r="4925">
          <cell r="B4925" t="str">
            <v>805467</v>
          </cell>
        </row>
        <row r="4926">
          <cell r="B4926" t="str">
            <v>852961</v>
          </cell>
        </row>
        <row r="4927">
          <cell r="B4927" t="str">
            <v>839752</v>
          </cell>
        </row>
        <row r="4928">
          <cell r="B4928" t="str">
            <v>839752</v>
          </cell>
        </row>
        <row r="4929">
          <cell r="B4929" t="str">
            <v>822000</v>
          </cell>
        </row>
        <row r="4930">
          <cell r="B4930" t="str">
            <v>833797</v>
          </cell>
        </row>
        <row r="4931">
          <cell r="B4931" t="str">
            <v>853364</v>
          </cell>
        </row>
        <row r="4932">
          <cell r="B4932" t="str">
            <v>853372</v>
          </cell>
        </row>
        <row r="4933">
          <cell r="B4933" t="str">
            <v>851930</v>
          </cell>
        </row>
        <row r="4934">
          <cell r="B4934" t="str">
            <v>851949</v>
          </cell>
        </row>
        <row r="4935">
          <cell r="B4935" t="str">
            <v>847496</v>
          </cell>
        </row>
        <row r="4936">
          <cell r="B4936" t="str">
            <v>821993</v>
          </cell>
        </row>
        <row r="4937">
          <cell r="B4937" t="str">
            <v>848638</v>
          </cell>
        </row>
        <row r="4938">
          <cell r="B4938" t="str">
            <v>838594</v>
          </cell>
        </row>
        <row r="4939">
          <cell r="B4939" t="str">
            <v>844039</v>
          </cell>
        </row>
        <row r="4940">
          <cell r="B4940" t="str">
            <v>844039</v>
          </cell>
        </row>
        <row r="4941">
          <cell r="B4941" t="str">
            <v>843849</v>
          </cell>
        </row>
        <row r="4942">
          <cell r="B4942" t="str">
            <v>843857</v>
          </cell>
        </row>
        <row r="4943">
          <cell r="B4943" t="str">
            <v>848212</v>
          </cell>
        </row>
        <row r="4944">
          <cell r="B4944" t="str">
            <v>848239</v>
          </cell>
        </row>
        <row r="4945">
          <cell r="B4945" t="str">
            <v>843822</v>
          </cell>
        </row>
        <row r="4946">
          <cell r="B4946" t="str">
            <v>843830</v>
          </cell>
        </row>
        <row r="4947">
          <cell r="B4947" t="str">
            <v>848255</v>
          </cell>
        </row>
        <row r="4948">
          <cell r="B4948" t="str">
            <v>843326</v>
          </cell>
        </row>
        <row r="4949">
          <cell r="B4949" t="str">
            <v>853410</v>
          </cell>
        </row>
        <row r="4950">
          <cell r="B4950" t="str">
            <v>853402</v>
          </cell>
        </row>
        <row r="4951">
          <cell r="B4951" t="str">
            <v>853429</v>
          </cell>
        </row>
        <row r="4952">
          <cell r="B4952" t="str">
            <v>854247</v>
          </cell>
        </row>
        <row r="4953">
          <cell r="B4953" t="str">
            <v>854247</v>
          </cell>
        </row>
        <row r="4954">
          <cell r="B4954" t="str">
            <v>854255</v>
          </cell>
        </row>
        <row r="4955">
          <cell r="B4955" t="str">
            <v>854255</v>
          </cell>
        </row>
        <row r="4956">
          <cell r="B4956" t="str">
            <v>853356</v>
          </cell>
        </row>
        <row r="4957">
          <cell r="B4957" t="str">
            <v>853542</v>
          </cell>
        </row>
        <row r="4958">
          <cell r="B4958" t="str">
            <v>854581</v>
          </cell>
        </row>
        <row r="4959">
          <cell r="B4959" t="str">
            <v>824267</v>
          </cell>
        </row>
        <row r="4960">
          <cell r="B4960" t="str">
            <v>824097</v>
          </cell>
        </row>
        <row r="4961">
          <cell r="B4961" t="str">
            <v>824089</v>
          </cell>
        </row>
        <row r="4962">
          <cell r="B4962" t="str">
            <v>832731</v>
          </cell>
        </row>
        <row r="4963">
          <cell r="B4963" t="str">
            <v>832758</v>
          </cell>
        </row>
        <row r="4964">
          <cell r="B4964" t="str">
            <v>832766</v>
          </cell>
        </row>
        <row r="4965">
          <cell r="B4965" t="str">
            <v>832782</v>
          </cell>
        </row>
        <row r="4966">
          <cell r="B4966" t="str">
            <v>824275</v>
          </cell>
        </row>
        <row r="4967">
          <cell r="B4967" t="str">
            <v>855855</v>
          </cell>
        </row>
        <row r="4968">
          <cell r="B4968" t="str">
            <v>852902</v>
          </cell>
        </row>
        <row r="4969">
          <cell r="B4969" t="str">
            <v>852899</v>
          </cell>
        </row>
        <row r="4970">
          <cell r="B4970" t="str">
            <v>802670</v>
          </cell>
        </row>
        <row r="4971">
          <cell r="B4971" t="str">
            <v>802670</v>
          </cell>
        </row>
        <row r="4972">
          <cell r="B4972" t="str">
            <v>856096</v>
          </cell>
        </row>
        <row r="4973">
          <cell r="B4973" t="str">
            <v>856118</v>
          </cell>
        </row>
        <row r="4974">
          <cell r="B4974" t="str">
            <v>854905</v>
          </cell>
        </row>
        <row r="4975">
          <cell r="B4975" t="str">
            <v>856843</v>
          </cell>
        </row>
        <row r="4976">
          <cell r="B4976" t="str">
            <v>852279</v>
          </cell>
        </row>
        <row r="4977">
          <cell r="B4977" t="str">
            <v>852309</v>
          </cell>
        </row>
        <row r="4978">
          <cell r="B4978" t="str">
            <v>856916</v>
          </cell>
        </row>
        <row r="4979">
          <cell r="B4979" t="str">
            <v>822981</v>
          </cell>
        </row>
        <row r="4980">
          <cell r="B4980" t="str">
            <v>840122</v>
          </cell>
        </row>
        <row r="4981">
          <cell r="B4981" t="str">
            <v>840157</v>
          </cell>
        </row>
        <row r="4982">
          <cell r="B4982" t="str">
            <v>856878</v>
          </cell>
        </row>
        <row r="4983">
          <cell r="B4983" t="str">
            <v>838799</v>
          </cell>
        </row>
        <row r="4984">
          <cell r="B4984" t="str">
            <v>838780</v>
          </cell>
        </row>
        <row r="4985">
          <cell r="B4985" t="str">
            <v>838810</v>
          </cell>
        </row>
        <row r="4986">
          <cell r="B4986" t="str">
            <v>838837</v>
          </cell>
        </row>
        <row r="4987">
          <cell r="B4987" t="str">
            <v>838845</v>
          </cell>
        </row>
        <row r="4988">
          <cell r="B4988" t="str">
            <v>833517</v>
          </cell>
        </row>
        <row r="4989">
          <cell r="B4989" t="str">
            <v>833533</v>
          </cell>
        </row>
        <row r="4990">
          <cell r="B4990" t="str">
            <v>831662</v>
          </cell>
        </row>
        <row r="4991">
          <cell r="B4991" t="str">
            <v>856835</v>
          </cell>
        </row>
        <row r="4992">
          <cell r="B4992" t="str">
            <v>855448</v>
          </cell>
        </row>
        <row r="4993">
          <cell r="B4993" t="str">
            <v>838411</v>
          </cell>
        </row>
        <row r="4994">
          <cell r="B4994" t="str">
            <v>846155</v>
          </cell>
        </row>
        <row r="4995">
          <cell r="B4995" t="str">
            <v>857289</v>
          </cell>
        </row>
        <row r="4996">
          <cell r="B4996" t="str">
            <v>504781</v>
          </cell>
        </row>
        <row r="4997">
          <cell r="B4997" t="str">
            <v>851442</v>
          </cell>
        </row>
        <row r="4998">
          <cell r="B4998" t="str">
            <v>851450</v>
          </cell>
        </row>
        <row r="4999">
          <cell r="B4999" t="str">
            <v>837164</v>
          </cell>
        </row>
        <row r="5000">
          <cell r="B5000" t="str">
            <v>875112</v>
          </cell>
        </row>
        <row r="5001">
          <cell r="B5001" t="str">
            <v>857769</v>
          </cell>
        </row>
        <row r="5002">
          <cell r="B5002" t="str">
            <v>857769</v>
          </cell>
        </row>
        <row r="5003">
          <cell r="B5003" t="str">
            <v>852619</v>
          </cell>
        </row>
        <row r="5004">
          <cell r="B5004" t="str">
            <v>857742</v>
          </cell>
        </row>
        <row r="5005">
          <cell r="B5005" t="str">
            <v>857750</v>
          </cell>
        </row>
        <row r="5006">
          <cell r="B5006" t="str">
            <v>857750</v>
          </cell>
        </row>
        <row r="5007">
          <cell r="B5007" t="str">
            <v>855707</v>
          </cell>
        </row>
        <row r="5008">
          <cell r="B5008" t="str">
            <v>844527</v>
          </cell>
        </row>
        <row r="5009">
          <cell r="B5009" t="str">
            <v>844527</v>
          </cell>
        </row>
        <row r="5010">
          <cell r="B5010" t="str">
            <v>858811</v>
          </cell>
        </row>
        <row r="5011">
          <cell r="B5011" t="str">
            <v>508771</v>
          </cell>
        </row>
        <row r="5012">
          <cell r="B5012" t="str">
            <v>738778</v>
          </cell>
        </row>
        <row r="5013">
          <cell r="B5013" t="str">
            <v>738778</v>
          </cell>
        </row>
        <row r="5014">
          <cell r="B5014" t="str">
            <v>818038</v>
          </cell>
        </row>
        <row r="5015">
          <cell r="B5015" t="str">
            <v>818038</v>
          </cell>
        </row>
        <row r="5016">
          <cell r="B5016" t="str">
            <v>855227</v>
          </cell>
        </row>
        <row r="5017">
          <cell r="B5017" t="str">
            <v>855227</v>
          </cell>
        </row>
        <row r="5018">
          <cell r="B5018" t="str">
            <v>857785</v>
          </cell>
        </row>
        <row r="5019">
          <cell r="B5019" t="str">
            <v>857203</v>
          </cell>
        </row>
        <row r="5020">
          <cell r="B5020" t="str">
            <v>857211</v>
          </cell>
        </row>
        <row r="5021">
          <cell r="B5021" t="str">
            <v>840521</v>
          </cell>
        </row>
        <row r="5022">
          <cell r="B5022" t="str">
            <v>840998</v>
          </cell>
        </row>
        <row r="5023">
          <cell r="B5023" t="str">
            <v>840998</v>
          </cell>
        </row>
        <row r="5024">
          <cell r="B5024" t="str">
            <v>842710</v>
          </cell>
        </row>
        <row r="5025">
          <cell r="B5025" t="str">
            <v>854530</v>
          </cell>
        </row>
        <row r="5026">
          <cell r="B5026" t="str">
            <v>837997</v>
          </cell>
        </row>
        <row r="5027">
          <cell r="B5027" t="str">
            <v>843520</v>
          </cell>
        </row>
        <row r="5028">
          <cell r="B5028" t="str">
            <v>843539</v>
          </cell>
        </row>
        <row r="5029">
          <cell r="B5029" t="str">
            <v>842125</v>
          </cell>
        </row>
        <row r="5030">
          <cell r="B5030" t="str">
            <v>857742</v>
          </cell>
        </row>
        <row r="5031">
          <cell r="B5031" t="str">
            <v>785946</v>
          </cell>
        </row>
        <row r="5032">
          <cell r="B5032" t="str">
            <v>835536</v>
          </cell>
        </row>
        <row r="5033">
          <cell r="B5033" t="str">
            <v>835536</v>
          </cell>
        </row>
        <row r="5034">
          <cell r="B5034" t="str">
            <v>796832</v>
          </cell>
        </row>
        <row r="5035">
          <cell r="B5035" t="str">
            <v>786047</v>
          </cell>
        </row>
        <row r="5036">
          <cell r="B5036" t="str">
            <v>804924</v>
          </cell>
        </row>
        <row r="5037">
          <cell r="B5037" t="str">
            <v>810185</v>
          </cell>
        </row>
        <row r="5038">
          <cell r="B5038" t="str">
            <v>819263</v>
          </cell>
        </row>
        <row r="5039">
          <cell r="B5039" t="str">
            <v>796255</v>
          </cell>
        </row>
        <row r="5040">
          <cell r="B5040" t="str">
            <v>796263</v>
          </cell>
        </row>
        <row r="5041">
          <cell r="B5041" t="str">
            <v>849294</v>
          </cell>
        </row>
        <row r="5042">
          <cell r="B5042" t="str">
            <v>856924</v>
          </cell>
        </row>
        <row r="5043">
          <cell r="B5043" t="str">
            <v>821098</v>
          </cell>
        </row>
        <row r="5044">
          <cell r="B5044" t="str">
            <v>859710</v>
          </cell>
        </row>
        <row r="5045">
          <cell r="B5045" t="str">
            <v>857181</v>
          </cell>
        </row>
        <row r="5046">
          <cell r="B5046" t="str">
            <v>859745</v>
          </cell>
        </row>
        <row r="5047">
          <cell r="B5047" t="str">
            <v>838691</v>
          </cell>
        </row>
        <row r="5048">
          <cell r="B5048" t="str">
            <v>777242</v>
          </cell>
        </row>
        <row r="5049">
          <cell r="B5049" t="str">
            <v>853224</v>
          </cell>
        </row>
        <row r="5050">
          <cell r="B5050" t="str">
            <v>853232</v>
          </cell>
        </row>
        <row r="5051">
          <cell r="B5051" t="str">
            <v>859133</v>
          </cell>
        </row>
        <row r="5052">
          <cell r="B5052" t="str">
            <v>860115</v>
          </cell>
        </row>
        <row r="5053">
          <cell r="B5053" t="str">
            <v>803731</v>
          </cell>
        </row>
        <row r="5054">
          <cell r="B5054" t="str">
            <v>857440</v>
          </cell>
        </row>
        <row r="5055">
          <cell r="B5055" t="str">
            <v>856207</v>
          </cell>
        </row>
        <row r="5056">
          <cell r="B5056" t="str">
            <v>856215</v>
          </cell>
        </row>
        <row r="5057">
          <cell r="B5057" t="str">
            <v>890887</v>
          </cell>
        </row>
        <row r="5058">
          <cell r="B5058" t="str">
            <v>860557</v>
          </cell>
        </row>
        <row r="5059">
          <cell r="B5059" t="str">
            <v>860379</v>
          </cell>
        </row>
        <row r="5060">
          <cell r="B5060" t="str">
            <v>860700</v>
          </cell>
        </row>
        <row r="5061">
          <cell r="B5061" t="str">
            <v>860700</v>
          </cell>
        </row>
        <row r="5062">
          <cell r="B5062" t="str">
            <v>826774</v>
          </cell>
        </row>
        <row r="5063">
          <cell r="B5063" t="str">
            <v>757969</v>
          </cell>
        </row>
        <row r="5064">
          <cell r="B5064" t="str">
            <v>817260</v>
          </cell>
        </row>
        <row r="5065">
          <cell r="B5065" t="str">
            <v>852988</v>
          </cell>
        </row>
        <row r="5066">
          <cell r="B5066" t="str">
            <v>861324</v>
          </cell>
        </row>
        <row r="5067">
          <cell r="B5067" t="str">
            <v>861332</v>
          </cell>
        </row>
        <row r="5068">
          <cell r="B5068" t="str">
            <v>861340</v>
          </cell>
        </row>
        <row r="5069">
          <cell r="B5069" t="str">
            <v>861545</v>
          </cell>
        </row>
        <row r="5070">
          <cell r="B5070" t="str">
            <v>859931</v>
          </cell>
        </row>
        <row r="5071">
          <cell r="B5071" t="str">
            <v>786772</v>
          </cell>
        </row>
        <row r="5072">
          <cell r="B5072" t="str">
            <v>861529</v>
          </cell>
        </row>
        <row r="5073">
          <cell r="B5073" t="str">
            <v>859958</v>
          </cell>
        </row>
        <row r="5074">
          <cell r="B5074" t="str">
            <v>859494</v>
          </cell>
        </row>
        <row r="5075">
          <cell r="B5075" t="str">
            <v>860808</v>
          </cell>
        </row>
        <row r="5076">
          <cell r="B5076" t="str">
            <v>860654</v>
          </cell>
        </row>
        <row r="5077">
          <cell r="B5077" t="str">
            <v>860662</v>
          </cell>
        </row>
        <row r="5078">
          <cell r="B5078" t="str">
            <v>860662</v>
          </cell>
        </row>
        <row r="5079">
          <cell r="B5079" t="str">
            <v>860670</v>
          </cell>
        </row>
        <row r="5080">
          <cell r="B5080" t="str">
            <v>861510</v>
          </cell>
        </row>
        <row r="5081">
          <cell r="B5081" t="str">
            <v>860506</v>
          </cell>
        </row>
        <row r="5082">
          <cell r="B5082" t="str">
            <v>859001</v>
          </cell>
        </row>
        <row r="5083">
          <cell r="B5083" t="str">
            <v>862223</v>
          </cell>
        </row>
        <row r="5084">
          <cell r="B5084" t="str">
            <v>862231</v>
          </cell>
        </row>
        <row r="5085">
          <cell r="B5085" t="str">
            <v>862037</v>
          </cell>
        </row>
        <row r="5086">
          <cell r="B5086" t="str">
            <v>862037</v>
          </cell>
        </row>
        <row r="5087">
          <cell r="B5087" t="str">
            <v>862010</v>
          </cell>
        </row>
        <row r="5088">
          <cell r="B5088" t="str">
            <v>862460</v>
          </cell>
        </row>
        <row r="5089">
          <cell r="B5089" t="str">
            <v>862045</v>
          </cell>
        </row>
        <row r="5090">
          <cell r="B5090" t="str">
            <v>862053</v>
          </cell>
        </row>
        <row r="5091">
          <cell r="B5091" t="str">
            <v>862061</v>
          </cell>
        </row>
        <row r="5092">
          <cell r="B5092" t="str">
            <v>862355</v>
          </cell>
        </row>
        <row r="5093">
          <cell r="B5093" t="str">
            <v>861782</v>
          </cell>
        </row>
        <row r="5094">
          <cell r="B5094" t="str">
            <v>860387</v>
          </cell>
        </row>
        <row r="5095">
          <cell r="B5095" t="str">
            <v>860395</v>
          </cell>
        </row>
        <row r="5096">
          <cell r="B5096" t="str">
            <v>862304</v>
          </cell>
        </row>
        <row r="5097">
          <cell r="B5097" t="str">
            <v>860549</v>
          </cell>
        </row>
        <row r="5098">
          <cell r="B5098" t="str">
            <v>854204</v>
          </cell>
        </row>
        <row r="5099">
          <cell r="B5099" t="str">
            <v>862207</v>
          </cell>
        </row>
        <row r="5100">
          <cell r="B5100" t="str">
            <v>862215</v>
          </cell>
        </row>
        <row r="5101">
          <cell r="B5101" t="str">
            <v>862371</v>
          </cell>
        </row>
        <row r="5102">
          <cell r="B5102" t="str">
            <v>731064</v>
          </cell>
        </row>
        <row r="5103">
          <cell r="B5103" t="str">
            <v>860611</v>
          </cell>
        </row>
        <row r="5104">
          <cell r="B5104" t="str">
            <v>860603</v>
          </cell>
        </row>
        <row r="5105">
          <cell r="B5105" t="str">
            <v>853216</v>
          </cell>
        </row>
        <row r="5106">
          <cell r="B5106" t="str">
            <v>862444</v>
          </cell>
        </row>
        <row r="5107">
          <cell r="B5107" t="str">
            <v>862452</v>
          </cell>
        </row>
        <row r="5108">
          <cell r="B5108" t="str">
            <v>846120</v>
          </cell>
        </row>
        <row r="5109">
          <cell r="B5109" t="str">
            <v>846120</v>
          </cell>
        </row>
        <row r="5110">
          <cell r="B5110" t="str">
            <v>861936</v>
          </cell>
        </row>
        <row r="5111">
          <cell r="B5111" t="str">
            <v>861944</v>
          </cell>
        </row>
        <row r="5112">
          <cell r="B5112" t="str">
            <v>861952</v>
          </cell>
        </row>
        <row r="5113">
          <cell r="B5113" t="str">
            <v>861960</v>
          </cell>
        </row>
        <row r="5114">
          <cell r="B5114" t="str">
            <v>861235</v>
          </cell>
        </row>
        <row r="5115">
          <cell r="B5115" t="str">
            <v>861227</v>
          </cell>
        </row>
        <row r="5116">
          <cell r="B5116" t="str">
            <v>863394</v>
          </cell>
        </row>
        <row r="5117">
          <cell r="B5117" t="str">
            <v>858935</v>
          </cell>
        </row>
        <row r="5118">
          <cell r="B5118" t="str">
            <v>858935</v>
          </cell>
        </row>
        <row r="5119">
          <cell r="B5119" t="str">
            <v>863106</v>
          </cell>
        </row>
        <row r="5120">
          <cell r="B5120" t="str">
            <v>863114</v>
          </cell>
        </row>
        <row r="5121">
          <cell r="B5121" t="str">
            <v>863114</v>
          </cell>
        </row>
        <row r="5122">
          <cell r="B5122" t="str">
            <v>863556</v>
          </cell>
        </row>
        <row r="5123">
          <cell r="B5123" t="str">
            <v>863572</v>
          </cell>
        </row>
        <row r="5124">
          <cell r="B5124" t="str">
            <v>883864</v>
          </cell>
        </row>
        <row r="5125">
          <cell r="B5125" t="str">
            <v>883856</v>
          </cell>
        </row>
        <row r="5126">
          <cell r="B5126" t="str">
            <v>862029</v>
          </cell>
        </row>
        <row r="5127">
          <cell r="B5127" t="str">
            <v>735035</v>
          </cell>
        </row>
        <row r="5128">
          <cell r="B5128" t="str">
            <v>820342</v>
          </cell>
        </row>
        <row r="5129">
          <cell r="B5129" t="str">
            <v>854522</v>
          </cell>
        </row>
        <row r="5130">
          <cell r="B5130" t="str">
            <v>846139</v>
          </cell>
        </row>
        <row r="5131">
          <cell r="B5131" t="str">
            <v>864587</v>
          </cell>
        </row>
        <row r="5132">
          <cell r="B5132" t="str">
            <v>833037</v>
          </cell>
        </row>
        <row r="5133">
          <cell r="B5133" t="str">
            <v>864706</v>
          </cell>
        </row>
        <row r="5134">
          <cell r="B5134" t="str">
            <v>864692</v>
          </cell>
        </row>
        <row r="5135">
          <cell r="B5135" t="str">
            <v>864692</v>
          </cell>
        </row>
        <row r="5136">
          <cell r="B5136" t="str">
            <v>864501</v>
          </cell>
        </row>
        <row r="5137">
          <cell r="B5137" t="str">
            <v>864471</v>
          </cell>
        </row>
        <row r="5138">
          <cell r="B5138" t="str">
            <v>864455</v>
          </cell>
        </row>
        <row r="5139">
          <cell r="B5139" t="str">
            <v>864463</v>
          </cell>
        </row>
        <row r="5140">
          <cell r="B5140" t="str">
            <v>860808</v>
          </cell>
        </row>
        <row r="5141">
          <cell r="B5141" t="str">
            <v>863564</v>
          </cell>
        </row>
        <row r="5142">
          <cell r="B5142" t="str">
            <v>864420</v>
          </cell>
        </row>
        <row r="5143">
          <cell r="B5143" t="str">
            <v>864757</v>
          </cell>
        </row>
        <row r="5144">
          <cell r="B5144" t="str">
            <v>817856</v>
          </cell>
        </row>
        <row r="5145">
          <cell r="B5145" t="str">
            <v>862320</v>
          </cell>
        </row>
        <row r="5146">
          <cell r="B5146" t="str">
            <v>862282</v>
          </cell>
        </row>
        <row r="5147">
          <cell r="B5147" t="str">
            <v>832715</v>
          </cell>
        </row>
        <row r="5148">
          <cell r="B5148" t="str">
            <v>853194</v>
          </cell>
        </row>
        <row r="5149">
          <cell r="B5149" t="str">
            <v>864145</v>
          </cell>
        </row>
        <row r="5150">
          <cell r="B5150" t="str">
            <v>864153</v>
          </cell>
        </row>
        <row r="5151">
          <cell r="B5151" t="str">
            <v>865206</v>
          </cell>
        </row>
        <row r="5152">
          <cell r="B5152" t="str">
            <v>865222</v>
          </cell>
        </row>
        <row r="5153">
          <cell r="B5153" t="str">
            <v>865230</v>
          </cell>
        </row>
        <row r="5154">
          <cell r="B5154" t="str">
            <v>863939</v>
          </cell>
        </row>
        <row r="5155">
          <cell r="B5155" t="str">
            <v>863971</v>
          </cell>
        </row>
        <row r="5156">
          <cell r="B5156" t="str">
            <v>863971</v>
          </cell>
        </row>
        <row r="5157">
          <cell r="B5157" t="str">
            <v>863971</v>
          </cell>
        </row>
        <row r="5158">
          <cell r="B5158" t="str">
            <v>863998</v>
          </cell>
        </row>
        <row r="5159">
          <cell r="B5159" t="str">
            <v>863998</v>
          </cell>
        </row>
        <row r="5160">
          <cell r="B5160" t="str">
            <v>863998</v>
          </cell>
        </row>
        <row r="5161">
          <cell r="B5161" t="str">
            <v>863165</v>
          </cell>
        </row>
        <row r="5162">
          <cell r="B5162" t="str">
            <v>863327</v>
          </cell>
        </row>
        <row r="5163">
          <cell r="B5163" t="str">
            <v>865532</v>
          </cell>
        </row>
        <row r="5164">
          <cell r="B5164" t="str">
            <v>865524</v>
          </cell>
        </row>
        <row r="5165">
          <cell r="B5165" t="str">
            <v>865540</v>
          </cell>
        </row>
        <row r="5166">
          <cell r="B5166" t="str">
            <v>865559</v>
          </cell>
        </row>
        <row r="5167">
          <cell r="B5167" t="str">
            <v>865567</v>
          </cell>
        </row>
        <row r="5168">
          <cell r="B5168" t="str">
            <v>708607</v>
          </cell>
        </row>
        <row r="5169">
          <cell r="B5169" t="str">
            <v>710873</v>
          </cell>
        </row>
        <row r="5170">
          <cell r="B5170" t="str">
            <v>705160</v>
          </cell>
        </row>
        <row r="5171">
          <cell r="B5171" t="str">
            <v>808822</v>
          </cell>
        </row>
        <row r="5172">
          <cell r="B5172" t="str">
            <v>808822</v>
          </cell>
        </row>
        <row r="5173">
          <cell r="B5173" t="str">
            <v>798940</v>
          </cell>
        </row>
        <row r="5174">
          <cell r="B5174" t="str">
            <v>798940</v>
          </cell>
        </row>
        <row r="5175">
          <cell r="B5175" t="str">
            <v>795445</v>
          </cell>
        </row>
        <row r="5176">
          <cell r="B5176" t="str">
            <v>795445</v>
          </cell>
        </row>
        <row r="5177">
          <cell r="B5177" t="str">
            <v>776076</v>
          </cell>
        </row>
        <row r="5178">
          <cell r="B5178" t="str">
            <v>771384</v>
          </cell>
        </row>
        <row r="5179">
          <cell r="B5179" t="str">
            <v>765538</v>
          </cell>
        </row>
        <row r="5180">
          <cell r="B5180" t="str">
            <v>765074</v>
          </cell>
        </row>
        <row r="5181">
          <cell r="B5181" t="str">
            <v>720577</v>
          </cell>
        </row>
        <row r="5182">
          <cell r="B5182" t="str">
            <v>701114</v>
          </cell>
        </row>
        <row r="5183">
          <cell r="B5183" t="str">
            <v>723584</v>
          </cell>
        </row>
        <row r="5184">
          <cell r="B5184" t="str">
            <v>723584</v>
          </cell>
        </row>
        <row r="5185">
          <cell r="B5185" t="str">
            <v>754927</v>
          </cell>
        </row>
        <row r="5186">
          <cell r="B5186" t="str">
            <v>808784</v>
          </cell>
        </row>
        <row r="5187">
          <cell r="B5187" t="str">
            <v>808792</v>
          </cell>
        </row>
        <row r="5188">
          <cell r="B5188" t="str">
            <v>808806</v>
          </cell>
        </row>
        <row r="5189">
          <cell r="B5189" t="str">
            <v>808814</v>
          </cell>
        </row>
        <row r="5190">
          <cell r="B5190" t="str">
            <v>808830</v>
          </cell>
        </row>
        <row r="5191">
          <cell r="B5191" t="str">
            <v>812307</v>
          </cell>
        </row>
        <row r="5192">
          <cell r="B5192" t="str">
            <v>816183</v>
          </cell>
        </row>
        <row r="5193">
          <cell r="B5193" t="str">
            <v>818879</v>
          </cell>
        </row>
        <row r="5194">
          <cell r="B5194" t="str">
            <v>821322</v>
          </cell>
        </row>
        <row r="5195">
          <cell r="B5195" t="str">
            <v>827495</v>
          </cell>
        </row>
        <row r="5196">
          <cell r="B5196" t="str">
            <v>853356</v>
          </cell>
        </row>
        <row r="5197">
          <cell r="B5197" t="str">
            <v>866172</v>
          </cell>
        </row>
        <row r="5198">
          <cell r="B5198" t="str">
            <v>866180</v>
          </cell>
        </row>
        <row r="5199">
          <cell r="B5199" t="str">
            <v>864188</v>
          </cell>
        </row>
        <row r="5200">
          <cell r="B5200" t="str">
            <v>851086</v>
          </cell>
        </row>
        <row r="5201">
          <cell r="B5201" t="str">
            <v>745561</v>
          </cell>
        </row>
        <row r="5202">
          <cell r="B5202" t="str">
            <v>853208</v>
          </cell>
        </row>
        <row r="5203">
          <cell r="B5203" t="str">
            <v>853208</v>
          </cell>
        </row>
        <row r="5204">
          <cell r="B5204" t="str">
            <v>839000</v>
          </cell>
        </row>
        <row r="5205">
          <cell r="B5205" t="str">
            <v>865508</v>
          </cell>
        </row>
        <row r="5206">
          <cell r="B5206" t="str">
            <v>855804</v>
          </cell>
        </row>
        <row r="5207">
          <cell r="B5207" t="str">
            <v>866660</v>
          </cell>
        </row>
        <row r="5208">
          <cell r="B5208" t="str">
            <v>867365</v>
          </cell>
        </row>
        <row r="5209">
          <cell r="B5209" t="str">
            <v>867365</v>
          </cell>
        </row>
        <row r="5210">
          <cell r="B5210" t="str">
            <v>822175</v>
          </cell>
        </row>
        <row r="5211">
          <cell r="B5211" t="str">
            <v>864900</v>
          </cell>
        </row>
        <row r="5212">
          <cell r="B5212" t="str">
            <v>864900</v>
          </cell>
        </row>
        <row r="5213">
          <cell r="B5213" t="str">
            <v>752355</v>
          </cell>
        </row>
        <row r="5214">
          <cell r="B5214" t="str">
            <v>760048</v>
          </cell>
        </row>
        <row r="5215">
          <cell r="B5215" t="str">
            <v>867373</v>
          </cell>
        </row>
        <row r="5216">
          <cell r="B5216" t="str">
            <v>867381</v>
          </cell>
        </row>
        <row r="5217">
          <cell r="B5217" t="str">
            <v>865222</v>
          </cell>
        </row>
        <row r="5218">
          <cell r="B5218" t="str">
            <v>860670</v>
          </cell>
        </row>
        <row r="5219">
          <cell r="B5219" t="str">
            <v>862622</v>
          </cell>
        </row>
        <row r="5220">
          <cell r="B5220" t="str">
            <v>862622</v>
          </cell>
        </row>
        <row r="5221">
          <cell r="B5221" t="str">
            <v>862622</v>
          </cell>
        </row>
        <row r="5222">
          <cell r="B5222" t="str">
            <v>868078</v>
          </cell>
        </row>
        <row r="5223">
          <cell r="B5223" t="str">
            <v>868132</v>
          </cell>
        </row>
        <row r="5224">
          <cell r="B5224" t="str">
            <v>855855</v>
          </cell>
        </row>
        <row r="5225">
          <cell r="B5225" t="str">
            <v>867853</v>
          </cell>
        </row>
        <row r="5226">
          <cell r="B5226" t="str">
            <v>866792</v>
          </cell>
        </row>
        <row r="5227">
          <cell r="B5227" t="str">
            <v>867845</v>
          </cell>
        </row>
        <row r="5228">
          <cell r="B5228" t="str">
            <v>866784</v>
          </cell>
        </row>
        <row r="5229">
          <cell r="B5229" t="str">
            <v>867837</v>
          </cell>
        </row>
        <row r="5230">
          <cell r="B5230" t="str">
            <v>867861</v>
          </cell>
        </row>
        <row r="5231">
          <cell r="B5231" t="str">
            <v>867950</v>
          </cell>
        </row>
        <row r="5232">
          <cell r="B5232" t="str">
            <v>867950</v>
          </cell>
        </row>
        <row r="5233">
          <cell r="B5233" t="str">
            <v>867950</v>
          </cell>
        </row>
        <row r="5234">
          <cell r="B5234" t="str">
            <v>867969</v>
          </cell>
        </row>
        <row r="5235">
          <cell r="B5235" t="str">
            <v>867977</v>
          </cell>
        </row>
        <row r="5236">
          <cell r="B5236" t="str">
            <v>867985</v>
          </cell>
        </row>
        <row r="5237">
          <cell r="B5237" t="str">
            <v>867985</v>
          </cell>
        </row>
        <row r="5238">
          <cell r="B5238" t="str">
            <v>868221</v>
          </cell>
        </row>
        <row r="5239">
          <cell r="B5239" t="str">
            <v>868213</v>
          </cell>
        </row>
        <row r="5240">
          <cell r="B5240" t="str">
            <v>867934</v>
          </cell>
        </row>
        <row r="5241">
          <cell r="B5241" t="str">
            <v>867942</v>
          </cell>
        </row>
        <row r="5242">
          <cell r="B5242" t="str">
            <v>868299</v>
          </cell>
        </row>
        <row r="5243">
          <cell r="B5243" t="str">
            <v>868302</v>
          </cell>
        </row>
        <row r="5244">
          <cell r="B5244" t="str">
            <v>868469</v>
          </cell>
        </row>
        <row r="5245">
          <cell r="B5245" t="str">
            <v>868469</v>
          </cell>
        </row>
        <row r="5246">
          <cell r="B5246" t="str">
            <v>722820</v>
          </cell>
        </row>
        <row r="5247">
          <cell r="B5247" t="str">
            <v>866628</v>
          </cell>
        </row>
        <row r="5248">
          <cell r="B5248" t="str">
            <v>868639</v>
          </cell>
        </row>
        <row r="5249">
          <cell r="B5249" t="str">
            <v>868590</v>
          </cell>
        </row>
        <row r="5250">
          <cell r="B5250" t="str">
            <v>860204</v>
          </cell>
        </row>
        <row r="5251">
          <cell r="B5251" t="str">
            <v>862010</v>
          </cell>
        </row>
        <row r="5252">
          <cell r="B5252" t="str">
            <v>834378</v>
          </cell>
        </row>
        <row r="5253">
          <cell r="B5253" t="str">
            <v>868914</v>
          </cell>
        </row>
        <row r="5254">
          <cell r="B5254" t="str">
            <v>868922</v>
          </cell>
        </row>
        <row r="5255">
          <cell r="B5255" t="str">
            <v>867128</v>
          </cell>
        </row>
        <row r="5256">
          <cell r="B5256" t="str">
            <v>868833</v>
          </cell>
        </row>
        <row r="5257">
          <cell r="B5257" t="str">
            <v>870080</v>
          </cell>
        </row>
        <row r="5258">
          <cell r="B5258" t="str">
            <v>859966</v>
          </cell>
        </row>
        <row r="5259">
          <cell r="B5259" t="str">
            <v>850357</v>
          </cell>
        </row>
        <row r="5260">
          <cell r="B5260" t="str">
            <v>867411</v>
          </cell>
        </row>
        <row r="5261">
          <cell r="B5261" t="str">
            <v>873349</v>
          </cell>
        </row>
        <row r="5262">
          <cell r="B5262" t="str">
            <v>869872</v>
          </cell>
        </row>
        <row r="5263">
          <cell r="B5263" t="str">
            <v>863157</v>
          </cell>
        </row>
        <row r="5264">
          <cell r="B5264" t="str">
            <v>764116</v>
          </cell>
        </row>
        <row r="5265">
          <cell r="B5265" t="str">
            <v>857785</v>
          </cell>
        </row>
        <row r="5266">
          <cell r="B5266" t="str">
            <v>872253</v>
          </cell>
        </row>
        <row r="5267">
          <cell r="B5267" t="str">
            <v>872253</v>
          </cell>
        </row>
        <row r="5268">
          <cell r="B5268" t="str">
            <v>873438</v>
          </cell>
        </row>
        <row r="5269">
          <cell r="B5269" t="str">
            <v>873551</v>
          </cell>
        </row>
        <row r="5270">
          <cell r="B5270" t="str">
            <v>874965</v>
          </cell>
        </row>
        <row r="5271">
          <cell r="B5271" t="str">
            <v>869325</v>
          </cell>
        </row>
        <row r="5272">
          <cell r="B5272" t="str">
            <v>869333</v>
          </cell>
        </row>
        <row r="5273">
          <cell r="B5273" t="str">
            <v>869341</v>
          </cell>
        </row>
        <row r="5274">
          <cell r="B5274" t="str">
            <v>869902</v>
          </cell>
        </row>
        <row r="5275">
          <cell r="B5275" t="str">
            <v>832588</v>
          </cell>
        </row>
        <row r="5276">
          <cell r="B5276" t="str">
            <v>874728</v>
          </cell>
        </row>
        <row r="5277">
          <cell r="B5277" t="str">
            <v>843237</v>
          </cell>
        </row>
        <row r="5278">
          <cell r="B5278" t="str">
            <v>869805</v>
          </cell>
        </row>
        <row r="5279">
          <cell r="B5279" t="str">
            <v>868906</v>
          </cell>
        </row>
        <row r="5280">
          <cell r="B5280" t="str">
            <v>874930</v>
          </cell>
        </row>
        <row r="5281">
          <cell r="B5281" t="str">
            <v>866849</v>
          </cell>
        </row>
        <row r="5282">
          <cell r="B5282" t="str">
            <v>820644</v>
          </cell>
        </row>
        <row r="5283">
          <cell r="B5283" t="str">
            <v>875821</v>
          </cell>
        </row>
        <row r="5284">
          <cell r="B5284" t="str">
            <v>824445</v>
          </cell>
        </row>
        <row r="5285">
          <cell r="B5285" t="str">
            <v>861855</v>
          </cell>
        </row>
        <row r="5286">
          <cell r="B5286" t="str">
            <v>898531</v>
          </cell>
        </row>
        <row r="5287">
          <cell r="B5287" t="str">
            <v>898538</v>
          </cell>
        </row>
        <row r="5288">
          <cell r="B5288" t="str">
            <v>828173</v>
          </cell>
        </row>
        <row r="5289">
          <cell r="B5289" t="str">
            <v>868086</v>
          </cell>
        </row>
        <row r="5290">
          <cell r="B5290" t="str">
            <v>868248</v>
          </cell>
        </row>
        <row r="5291">
          <cell r="B5291" t="str">
            <v>873489</v>
          </cell>
        </row>
        <row r="5292">
          <cell r="B5292" t="str">
            <v>873489</v>
          </cell>
        </row>
        <row r="5293">
          <cell r="B5293" t="str">
            <v>873497</v>
          </cell>
        </row>
        <row r="5294">
          <cell r="B5294" t="str">
            <v>873500</v>
          </cell>
        </row>
        <row r="5295">
          <cell r="B5295" t="str">
            <v>875643</v>
          </cell>
        </row>
        <row r="5296">
          <cell r="B5296" t="str">
            <v>869856</v>
          </cell>
        </row>
        <row r="5297">
          <cell r="B5297" t="str">
            <v>869864</v>
          </cell>
        </row>
        <row r="5298">
          <cell r="B5298" t="str">
            <v>874841</v>
          </cell>
        </row>
        <row r="5299">
          <cell r="B5299" t="str">
            <v>875368</v>
          </cell>
        </row>
        <row r="5300">
          <cell r="B5300" t="str">
            <v>875368</v>
          </cell>
        </row>
        <row r="5301">
          <cell r="B5301" t="str">
            <v>875295</v>
          </cell>
        </row>
        <row r="5302">
          <cell r="B5302" t="str">
            <v>874957</v>
          </cell>
        </row>
        <row r="5303">
          <cell r="B5303" t="str">
            <v>825328</v>
          </cell>
        </row>
        <row r="5304">
          <cell r="B5304" t="str">
            <v>869988</v>
          </cell>
        </row>
        <row r="5305">
          <cell r="B5305" t="str">
            <v>714852</v>
          </cell>
        </row>
        <row r="5306">
          <cell r="B5306" t="str">
            <v>726672</v>
          </cell>
        </row>
        <row r="5307">
          <cell r="B5307" t="str">
            <v>726680</v>
          </cell>
        </row>
        <row r="5308">
          <cell r="B5308" t="str">
            <v>877220</v>
          </cell>
        </row>
        <row r="5309">
          <cell r="B5309" t="str">
            <v>877220</v>
          </cell>
        </row>
        <row r="5310">
          <cell r="B5310" t="str">
            <v>877204</v>
          </cell>
        </row>
        <row r="5311">
          <cell r="B5311" t="str">
            <v>877212</v>
          </cell>
        </row>
        <row r="5312">
          <cell r="B5312" t="str">
            <v>876070</v>
          </cell>
        </row>
        <row r="5313">
          <cell r="B5313" t="str">
            <v>828815</v>
          </cell>
        </row>
        <row r="5314">
          <cell r="B5314" t="str">
            <v>793108</v>
          </cell>
        </row>
        <row r="5315">
          <cell r="B5315" t="str">
            <v>869929</v>
          </cell>
        </row>
        <row r="5316">
          <cell r="B5316" t="str">
            <v>874493</v>
          </cell>
        </row>
        <row r="5317">
          <cell r="B5317" t="str">
            <v>877549</v>
          </cell>
        </row>
        <row r="5318">
          <cell r="B5318" t="str">
            <v>874507</v>
          </cell>
        </row>
        <row r="5319">
          <cell r="B5319" t="str">
            <v>874515</v>
          </cell>
        </row>
        <row r="5320">
          <cell r="B5320" t="str">
            <v>866857</v>
          </cell>
        </row>
        <row r="5321">
          <cell r="B5321" t="str">
            <v>875643</v>
          </cell>
        </row>
        <row r="5322">
          <cell r="B5322" t="str">
            <v>878707</v>
          </cell>
        </row>
        <row r="5323">
          <cell r="B5323" t="str">
            <v>878707</v>
          </cell>
        </row>
        <row r="5324">
          <cell r="B5324" t="str">
            <v>878707</v>
          </cell>
        </row>
        <row r="5325">
          <cell r="B5325" t="str">
            <v>878707</v>
          </cell>
        </row>
        <row r="5326">
          <cell r="B5326" t="str">
            <v>793116</v>
          </cell>
        </row>
        <row r="5327">
          <cell r="B5327" t="str">
            <v>793086</v>
          </cell>
        </row>
        <row r="5328">
          <cell r="B5328" t="str">
            <v>822019</v>
          </cell>
        </row>
        <row r="5329">
          <cell r="B5329" t="str">
            <v>879568</v>
          </cell>
        </row>
        <row r="5330">
          <cell r="B5330" t="str">
            <v>878243</v>
          </cell>
        </row>
        <row r="5331">
          <cell r="B5331" t="str">
            <v>878251</v>
          </cell>
        </row>
        <row r="5332">
          <cell r="B5332" t="str">
            <v>879282</v>
          </cell>
        </row>
        <row r="5333">
          <cell r="B5333" t="str">
            <v>878057</v>
          </cell>
        </row>
        <row r="5334">
          <cell r="B5334" t="str">
            <v>874752</v>
          </cell>
        </row>
        <row r="5335">
          <cell r="B5335" t="str">
            <v>853747</v>
          </cell>
        </row>
        <row r="5336">
          <cell r="B5336" t="str">
            <v>878774</v>
          </cell>
        </row>
        <row r="5337">
          <cell r="B5337" t="str">
            <v>878782</v>
          </cell>
        </row>
        <row r="5338">
          <cell r="B5338" t="str">
            <v>878766</v>
          </cell>
        </row>
        <row r="5339">
          <cell r="B5339" t="str">
            <v>747548</v>
          </cell>
        </row>
        <row r="5340">
          <cell r="B5340" t="str">
            <v>792454</v>
          </cell>
        </row>
        <row r="5341">
          <cell r="B5341" t="str">
            <v>817856</v>
          </cell>
        </row>
        <row r="5342">
          <cell r="B5342" t="str">
            <v>845701</v>
          </cell>
        </row>
        <row r="5343">
          <cell r="B5343" t="str">
            <v>845671</v>
          </cell>
        </row>
        <row r="5344">
          <cell r="B5344" t="str">
            <v>878200</v>
          </cell>
        </row>
        <row r="5345">
          <cell r="B5345" t="str">
            <v>879290</v>
          </cell>
        </row>
        <row r="5346">
          <cell r="B5346" t="str">
            <v>879290</v>
          </cell>
        </row>
        <row r="5347">
          <cell r="B5347" t="str">
            <v>875384</v>
          </cell>
        </row>
        <row r="5348">
          <cell r="B5348" t="str">
            <v>875376</v>
          </cell>
        </row>
        <row r="5349">
          <cell r="B5349" t="str">
            <v>875376</v>
          </cell>
        </row>
        <row r="5350">
          <cell r="B5350" t="str">
            <v>878421</v>
          </cell>
        </row>
        <row r="5351">
          <cell r="B5351" t="str">
            <v>878448</v>
          </cell>
        </row>
        <row r="5352">
          <cell r="B5352" t="str">
            <v>877891</v>
          </cell>
        </row>
        <row r="5353">
          <cell r="B5353" t="str">
            <v>877891</v>
          </cell>
        </row>
        <row r="5354">
          <cell r="B5354" t="str">
            <v>877719</v>
          </cell>
        </row>
        <row r="5355">
          <cell r="B5355" t="str">
            <v>880620</v>
          </cell>
        </row>
        <row r="5356">
          <cell r="B5356" t="str">
            <v>880914</v>
          </cell>
        </row>
        <row r="5357">
          <cell r="B5357" t="str">
            <v>880914</v>
          </cell>
        </row>
        <row r="5358">
          <cell r="B5358" t="str">
            <v>878065</v>
          </cell>
        </row>
        <row r="5359">
          <cell r="B5359" t="str">
            <v>880949</v>
          </cell>
        </row>
        <row r="5360">
          <cell r="B5360" t="str">
            <v>820636</v>
          </cell>
        </row>
        <row r="5361">
          <cell r="B5361" t="str">
            <v>876089</v>
          </cell>
        </row>
        <row r="5362">
          <cell r="B5362" t="str">
            <v>880612</v>
          </cell>
        </row>
        <row r="5363">
          <cell r="B5363" t="str">
            <v>878235</v>
          </cell>
        </row>
        <row r="5364">
          <cell r="B5364" t="str">
            <v>878219</v>
          </cell>
        </row>
        <row r="5365">
          <cell r="B5365" t="str">
            <v>880892</v>
          </cell>
        </row>
        <row r="5366">
          <cell r="B5366" t="str">
            <v>878758</v>
          </cell>
        </row>
        <row r="5367">
          <cell r="B5367" t="str">
            <v>880361</v>
          </cell>
        </row>
        <row r="5368">
          <cell r="B5368" t="str">
            <v>846988</v>
          </cell>
        </row>
        <row r="5369">
          <cell r="B5369" t="str">
            <v>868353</v>
          </cell>
        </row>
        <row r="5370">
          <cell r="B5370" t="str">
            <v>868361</v>
          </cell>
        </row>
        <row r="5371">
          <cell r="B5371" t="str">
            <v>879576</v>
          </cell>
        </row>
        <row r="5372">
          <cell r="B5372" t="str">
            <v>881546</v>
          </cell>
        </row>
        <row r="5373">
          <cell r="B5373" t="str">
            <v>786780</v>
          </cell>
        </row>
        <row r="5374">
          <cell r="B5374" t="str">
            <v>830518</v>
          </cell>
        </row>
        <row r="5375">
          <cell r="B5375" t="str">
            <v>881570</v>
          </cell>
        </row>
        <row r="5376">
          <cell r="B5376" t="str">
            <v>711551</v>
          </cell>
        </row>
        <row r="5377">
          <cell r="B5377" t="str">
            <v>881988</v>
          </cell>
        </row>
        <row r="5378">
          <cell r="B5378" t="str">
            <v>881988</v>
          </cell>
        </row>
        <row r="5379">
          <cell r="B5379" t="str">
            <v>881112</v>
          </cell>
        </row>
        <row r="5380">
          <cell r="B5380" t="str">
            <v>773441</v>
          </cell>
        </row>
        <row r="5381">
          <cell r="B5381" t="str">
            <v>878715</v>
          </cell>
        </row>
        <row r="5382">
          <cell r="B5382" t="str">
            <v>821624</v>
          </cell>
        </row>
        <row r="5383">
          <cell r="B5383" t="str">
            <v>880418</v>
          </cell>
        </row>
        <row r="5384">
          <cell r="B5384" t="str">
            <v>878790</v>
          </cell>
        </row>
        <row r="5385">
          <cell r="B5385" t="str">
            <v>711853</v>
          </cell>
        </row>
        <row r="5386">
          <cell r="B5386" t="str">
            <v>881589</v>
          </cell>
        </row>
        <row r="5387">
          <cell r="B5387" t="str">
            <v>877832</v>
          </cell>
        </row>
        <row r="5388">
          <cell r="B5388" t="str">
            <v>877832</v>
          </cell>
        </row>
        <row r="5389">
          <cell r="B5389" t="str">
            <v>876062</v>
          </cell>
        </row>
        <row r="5390">
          <cell r="B5390" t="str">
            <v>880574</v>
          </cell>
        </row>
        <row r="5391">
          <cell r="B5391" t="str">
            <v>880582</v>
          </cell>
        </row>
        <row r="5392">
          <cell r="B5392" t="str">
            <v>882934</v>
          </cell>
        </row>
        <row r="5393">
          <cell r="B5393" t="str">
            <v>882934</v>
          </cell>
        </row>
        <row r="5394">
          <cell r="B5394" t="str">
            <v>882837</v>
          </cell>
        </row>
        <row r="5395">
          <cell r="B5395" t="str">
            <v>882845</v>
          </cell>
        </row>
        <row r="5396">
          <cell r="B5396" t="str">
            <v>878014</v>
          </cell>
        </row>
        <row r="5397">
          <cell r="B5397" t="str">
            <v>878022</v>
          </cell>
        </row>
        <row r="5398">
          <cell r="B5398" t="str">
            <v>868507</v>
          </cell>
        </row>
        <row r="5399">
          <cell r="B5399" t="str">
            <v>877727</v>
          </cell>
        </row>
        <row r="5400">
          <cell r="B5400" t="str">
            <v>877727</v>
          </cell>
        </row>
        <row r="5401">
          <cell r="B5401" t="str">
            <v>828343</v>
          </cell>
        </row>
        <row r="5402">
          <cell r="B5402" t="str">
            <v>883102</v>
          </cell>
        </row>
        <row r="5403">
          <cell r="B5403" t="str">
            <v>883102</v>
          </cell>
        </row>
        <row r="5404">
          <cell r="B5404" t="str">
            <v>793108</v>
          </cell>
        </row>
        <row r="5405">
          <cell r="B5405" t="str">
            <v>793086</v>
          </cell>
        </row>
        <row r="5406">
          <cell r="B5406" t="str">
            <v>793116</v>
          </cell>
        </row>
        <row r="5407">
          <cell r="B5407" t="str">
            <v>881481</v>
          </cell>
        </row>
        <row r="5408">
          <cell r="B5408" t="str">
            <v>881503</v>
          </cell>
        </row>
        <row r="5409">
          <cell r="B5409" t="str">
            <v>881473</v>
          </cell>
        </row>
        <row r="5410">
          <cell r="B5410" t="str">
            <v>883253</v>
          </cell>
        </row>
        <row r="5411">
          <cell r="B5411" t="str">
            <v>883261</v>
          </cell>
        </row>
        <row r="5412">
          <cell r="B5412" t="str">
            <v>882829</v>
          </cell>
        </row>
        <row r="5413">
          <cell r="B5413" t="str">
            <v>789240</v>
          </cell>
        </row>
        <row r="5414">
          <cell r="B5414" t="str">
            <v>878766</v>
          </cell>
        </row>
        <row r="5415">
          <cell r="B5415" t="str">
            <v>883802</v>
          </cell>
        </row>
        <row r="5416">
          <cell r="B5416" t="str">
            <v>883802</v>
          </cell>
        </row>
        <row r="5417">
          <cell r="B5417" t="str">
            <v>751758</v>
          </cell>
        </row>
        <row r="5418">
          <cell r="B5418" t="str">
            <v>751766</v>
          </cell>
        </row>
        <row r="5419">
          <cell r="B5419" t="str">
            <v>736228</v>
          </cell>
        </row>
        <row r="5420">
          <cell r="B5420" t="str">
            <v>860808</v>
          </cell>
        </row>
        <row r="5421">
          <cell r="B5421" t="str">
            <v>881767</v>
          </cell>
        </row>
        <row r="5422">
          <cell r="B5422" t="str">
            <v>881767</v>
          </cell>
        </row>
        <row r="5423">
          <cell r="B5423" t="str">
            <v>881767</v>
          </cell>
        </row>
        <row r="5424">
          <cell r="B5424" t="str">
            <v>842702</v>
          </cell>
        </row>
        <row r="5425">
          <cell r="B5425" t="str">
            <v>883180</v>
          </cell>
        </row>
        <row r="5426">
          <cell r="B5426" t="str">
            <v>801860</v>
          </cell>
        </row>
        <row r="5427">
          <cell r="B5427" t="str">
            <v>801879</v>
          </cell>
        </row>
        <row r="5428">
          <cell r="B5428" t="str">
            <v>823031</v>
          </cell>
        </row>
        <row r="5429">
          <cell r="B5429" t="str">
            <v>823031</v>
          </cell>
        </row>
        <row r="5430">
          <cell r="B5430" t="str">
            <v>881465</v>
          </cell>
        </row>
        <row r="5431">
          <cell r="B5431" t="str">
            <v>881465</v>
          </cell>
        </row>
        <row r="5432">
          <cell r="B5432" t="str">
            <v>868507</v>
          </cell>
        </row>
        <row r="5433">
          <cell r="B5433" t="str">
            <v>883992</v>
          </cell>
        </row>
        <row r="5434">
          <cell r="B5434" t="str">
            <v>883686</v>
          </cell>
        </row>
        <row r="5435">
          <cell r="B5435" t="str">
            <v>731951</v>
          </cell>
        </row>
        <row r="5436">
          <cell r="B5436" t="str">
            <v>844020</v>
          </cell>
        </row>
        <row r="5437">
          <cell r="B5437" t="str">
            <v>884995</v>
          </cell>
        </row>
        <row r="5438">
          <cell r="B5438" t="str">
            <v>884995</v>
          </cell>
        </row>
        <row r="5439">
          <cell r="B5439" t="str">
            <v>885012</v>
          </cell>
        </row>
        <row r="5440">
          <cell r="B5440" t="str">
            <v>885004</v>
          </cell>
        </row>
        <row r="5441">
          <cell r="B5441" t="str">
            <v>885019</v>
          </cell>
        </row>
        <row r="5442">
          <cell r="B5442" t="str">
            <v>883879</v>
          </cell>
        </row>
        <row r="5443">
          <cell r="B5443" t="str">
            <v>884167</v>
          </cell>
        </row>
        <row r="5444">
          <cell r="B5444" t="str">
            <v>884233</v>
          </cell>
        </row>
        <row r="5445">
          <cell r="B5445" t="str">
            <v>884225</v>
          </cell>
        </row>
        <row r="5446">
          <cell r="B5446" t="str">
            <v>792853</v>
          </cell>
        </row>
        <row r="5447">
          <cell r="B5447" t="str">
            <v>869953</v>
          </cell>
        </row>
        <row r="5448">
          <cell r="B5448" t="str">
            <v>869961</v>
          </cell>
        </row>
        <row r="5449">
          <cell r="B5449" t="str">
            <v>883721</v>
          </cell>
        </row>
        <row r="5450">
          <cell r="B5450" t="str">
            <v>883721</v>
          </cell>
        </row>
        <row r="5451">
          <cell r="B5451" t="str">
            <v>883721</v>
          </cell>
        </row>
        <row r="5452">
          <cell r="B5452" t="str">
            <v>885089</v>
          </cell>
        </row>
        <row r="5453">
          <cell r="B5453" t="str">
            <v>885090</v>
          </cell>
        </row>
        <row r="5454">
          <cell r="B5454" t="str">
            <v>885082</v>
          </cell>
        </row>
        <row r="5455">
          <cell r="B5455" t="str">
            <v>885097</v>
          </cell>
        </row>
        <row r="5456">
          <cell r="B5456" t="str">
            <v>885244</v>
          </cell>
        </row>
        <row r="5457">
          <cell r="B5457" t="str">
            <v>719838</v>
          </cell>
        </row>
        <row r="5458">
          <cell r="B5458" t="str">
            <v>819344</v>
          </cell>
        </row>
        <row r="5459">
          <cell r="B5459" t="str">
            <v>879282</v>
          </cell>
        </row>
        <row r="5460">
          <cell r="B5460" t="str">
            <v>830933</v>
          </cell>
        </row>
        <row r="5461">
          <cell r="B5461" t="str">
            <v>830917</v>
          </cell>
        </row>
        <row r="5462">
          <cell r="B5462" t="str">
            <v>886015</v>
          </cell>
        </row>
        <row r="5463">
          <cell r="B5463" t="str">
            <v>883999</v>
          </cell>
        </row>
        <row r="5464">
          <cell r="B5464" t="str">
            <v>841013</v>
          </cell>
        </row>
        <row r="5465">
          <cell r="B5465" t="str">
            <v>831395</v>
          </cell>
        </row>
        <row r="5466">
          <cell r="B5466" t="str">
            <v>842826</v>
          </cell>
        </row>
        <row r="5467">
          <cell r="B5467" t="str">
            <v>827673</v>
          </cell>
        </row>
        <row r="5468">
          <cell r="B5468" t="str">
            <v>827673</v>
          </cell>
        </row>
        <row r="5469">
          <cell r="B5469" t="str">
            <v>884980</v>
          </cell>
        </row>
        <row r="5470">
          <cell r="B5470" t="str">
            <v>884972</v>
          </cell>
        </row>
        <row r="5471">
          <cell r="B5471" t="str">
            <v>884979</v>
          </cell>
        </row>
        <row r="5472">
          <cell r="B5472" t="str">
            <v>849669</v>
          </cell>
        </row>
        <row r="5473">
          <cell r="B5473" t="str">
            <v>882996</v>
          </cell>
        </row>
        <row r="5474">
          <cell r="B5474" t="str">
            <v>842540</v>
          </cell>
        </row>
        <row r="5475">
          <cell r="B5475" t="str">
            <v>842540</v>
          </cell>
        </row>
        <row r="5476">
          <cell r="B5476" t="str">
            <v>556303</v>
          </cell>
        </row>
        <row r="5477">
          <cell r="B5477" t="str">
            <v>556303</v>
          </cell>
        </row>
        <row r="5478">
          <cell r="B5478" t="str">
            <v>713635</v>
          </cell>
        </row>
        <row r="5479">
          <cell r="B5479" t="str">
            <v>868078</v>
          </cell>
        </row>
        <row r="5480">
          <cell r="B5480" t="str">
            <v>868078</v>
          </cell>
        </row>
        <row r="5481">
          <cell r="B5481" t="str">
            <v>733628</v>
          </cell>
        </row>
        <row r="5482">
          <cell r="B5482" t="str">
            <v>713759</v>
          </cell>
        </row>
        <row r="5483">
          <cell r="B5483" t="str">
            <v>864579</v>
          </cell>
        </row>
        <row r="5484">
          <cell r="B5484" t="str">
            <v>828572</v>
          </cell>
        </row>
        <row r="5485">
          <cell r="B5485" t="str">
            <v>828572</v>
          </cell>
        </row>
        <row r="5486">
          <cell r="B5486" t="str">
            <v>826847</v>
          </cell>
        </row>
        <row r="5487">
          <cell r="B5487" t="str">
            <v>885074</v>
          </cell>
        </row>
        <row r="5488">
          <cell r="B5488" t="str">
            <v>885317</v>
          </cell>
        </row>
        <row r="5489">
          <cell r="B5489" t="str">
            <v>883694</v>
          </cell>
        </row>
        <row r="5490">
          <cell r="B5490" t="str">
            <v>874973</v>
          </cell>
        </row>
        <row r="5491">
          <cell r="B5491" t="str">
            <v>874981</v>
          </cell>
        </row>
        <row r="5492">
          <cell r="B5492" t="str">
            <v>875007</v>
          </cell>
        </row>
        <row r="5493">
          <cell r="B5493" t="str">
            <v>875015</v>
          </cell>
        </row>
        <row r="5494">
          <cell r="B5494" t="str">
            <v>810304</v>
          </cell>
        </row>
        <row r="5495">
          <cell r="B5495" t="str">
            <v>805807</v>
          </cell>
        </row>
        <row r="5496">
          <cell r="B5496" t="str">
            <v>803405</v>
          </cell>
        </row>
        <row r="5497">
          <cell r="B5497" t="str">
            <v>815985</v>
          </cell>
        </row>
        <row r="5498">
          <cell r="B5498" t="str">
            <v>803413</v>
          </cell>
        </row>
        <row r="5499">
          <cell r="B5499" t="str">
            <v>840297</v>
          </cell>
        </row>
        <row r="5500">
          <cell r="B5500" t="str">
            <v>825492</v>
          </cell>
        </row>
        <row r="5501">
          <cell r="B5501" t="str">
            <v>825506</v>
          </cell>
        </row>
        <row r="5502">
          <cell r="B5502" t="str">
            <v>497681</v>
          </cell>
        </row>
        <row r="5503">
          <cell r="B5503" t="str">
            <v>631329</v>
          </cell>
        </row>
        <row r="5504">
          <cell r="B5504" t="str">
            <v>823600</v>
          </cell>
        </row>
        <row r="5505">
          <cell r="B5505" t="str">
            <v>831638</v>
          </cell>
        </row>
        <row r="5506">
          <cell r="B5506" t="str">
            <v>851744</v>
          </cell>
        </row>
        <row r="5507">
          <cell r="B5507" t="str">
            <v>855774</v>
          </cell>
        </row>
        <row r="5508">
          <cell r="B5508" t="str">
            <v>862746</v>
          </cell>
        </row>
        <row r="5509">
          <cell r="B5509" t="str">
            <v>870072</v>
          </cell>
        </row>
        <row r="5510">
          <cell r="B5510" t="str">
            <v>867497</v>
          </cell>
        </row>
        <row r="5511">
          <cell r="B5511" t="str">
            <v>887982</v>
          </cell>
        </row>
        <row r="5512">
          <cell r="B5512" t="str">
            <v>889211</v>
          </cell>
        </row>
        <row r="5513">
          <cell r="B5513" t="str">
            <v>863548</v>
          </cell>
        </row>
        <row r="5514">
          <cell r="B5514" t="str">
            <v>823163</v>
          </cell>
        </row>
        <row r="5515">
          <cell r="B5515" t="str">
            <v>890141</v>
          </cell>
        </row>
        <row r="5516">
          <cell r="B5516" t="str">
            <v>889218</v>
          </cell>
        </row>
        <row r="5517">
          <cell r="B5517" t="str">
            <v>889226</v>
          </cell>
        </row>
        <row r="5518">
          <cell r="B5518" t="str">
            <v>889780</v>
          </cell>
        </row>
        <row r="5519">
          <cell r="B5519" t="str">
            <v>889780</v>
          </cell>
        </row>
        <row r="5520">
          <cell r="B5520" t="str">
            <v>889779</v>
          </cell>
        </row>
        <row r="5521">
          <cell r="B5521" t="str">
            <v>889779</v>
          </cell>
        </row>
        <row r="5522">
          <cell r="B5522" t="str">
            <v>884047</v>
          </cell>
        </row>
        <row r="5523">
          <cell r="B5523" t="str">
            <v>884047</v>
          </cell>
        </row>
        <row r="5524">
          <cell r="B5524" t="str">
            <v>887096</v>
          </cell>
        </row>
        <row r="5525">
          <cell r="B5525" t="str">
            <v>770159</v>
          </cell>
        </row>
        <row r="5526">
          <cell r="B5526" t="str">
            <v>808555</v>
          </cell>
        </row>
        <row r="5527">
          <cell r="B5527" t="str">
            <v>888609</v>
          </cell>
        </row>
        <row r="5528">
          <cell r="B5528" t="str">
            <v>886835</v>
          </cell>
        </row>
        <row r="5529">
          <cell r="B5529" t="str">
            <v>886843</v>
          </cell>
        </row>
        <row r="5530">
          <cell r="B5530" t="str">
            <v>886851</v>
          </cell>
        </row>
        <row r="5531">
          <cell r="B5531" t="str">
            <v>890470</v>
          </cell>
        </row>
        <row r="5532">
          <cell r="B5532" t="str">
            <v>889009</v>
          </cell>
        </row>
        <row r="5533">
          <cell r="B5533" t="str">
            <v>890373</v>
          </cell>
        </row>
        <row r="5534">
          <cell r="B5534" t="str">
            <v>890373</v>
          </cell>
        </row>
        <row r="5535">
          <cell r="B5535" t="str">
            <v>890350</v>
          </cell>
        </row>
        <row r="5536">
          <cell r="B5536" t="str">
            <v>890357</v>
          </cell>
        </row>
        <row r="5537">
          <cell r="B5537" t="str">
            <v>882814</v>
          </cell>
        </row>
        <row r="5538">
          <cell r="B5538" t="str">
            <v>890760</v>
          </cell>
        </row>
        <row r="5539">
          <cell r="B5539" t="str">
            <v>785113</v>
          </cell>
        </row>
        <row r="5540">
          <cell r="B5540" t="str">
            <v>890752</v>
          </cell>
        </row>
        <row r="5541">
          <cell r="B5541" t="str">
            <v>821586</v>
          </cell>
        </row>
        <row r="5542">
          <cell r="B5542" t="str">
            <v>821586</v>
          </cell>
        </row>
        <row r="5543">
          <cell r="B5543" t="str">
            <v>871281</v>
          </cell>
        </row>
        <row r="5544">
          <cell r="B5544" t="str">
            <v>871281</v>
          </cell>
        </row>
        <row r="5545">
          <cell r="B5545" t="str">
            <v>874442</v>
          </cell>
        </row>
        <row r="5546">
          <cell r="B5546" t="str">
            <v>874442</v>
          </cell>
        </row>
        <row r="5547">
          <cell r="B5547" t="str">
            <v>890148</v>
          </cell>
        </row>
        <row r="5548">
          <cell r="B5548" t="str">
            <v>890156</v>
          </cell>
        </row>
        <row r="5549">
          <cell r="B5549" t="str">
            <v>890164</v>
          </cell>
        </row>
        <row r="5550">
          <cell r="B5550" t="str">
            <v>890172</v>
          </cell>
        </row>
        <row r="5551">
          <cell r="B5551" t="str">
            <v>824445</v>
          </cell>
        </row>
        <row r="5552">
          <cell r="B5552" t="str">
            <v>891523</v>
          </cell>
        </row>
        <row r="5553">
          <cell r="B5553" t="str">
            <v>890728</v>
          </cell>
        </row>
        <row r="5554">
          <cell r="B5554" t="str">
            <v>771937</v>
          </cell>
        </row>
        <row r="5555">
          <cell r="B5555" t="str">
            <v>788481</v>
          </cell>
        </row>
        <row r="5556">
          <cell r="B5556" t="str">
            <v>871273</v>
          </cell>
        </row>
        <row r="5557">
          <cell r="B5557" t="str">
            <v>883535</v>
          </cell>
        </row>
        <row r="5558">
          <cell r="B5558" t="str">
            <v>883535</v>
          </cell>
        </row>
        <row r="5559">
          <cell r="B5559" t="str">
            <v>891353</v>
          </cell>
        </row>
        <row r="5560">
          <cell r="B5560" t="str">
            <v>439017</v>
          </cell>
        </row>
        <row r="5561">
          <cell r="B5561" t="str">
            <v>891272</v>
          </cell>
        </row>
        <row r="5562">
          <cell r="B5562" t="str">
            <v>891279</v>
          </cell>
        </row>
        <row r="5563">
          <cell r="B5563" t="str">
            <v>891280</v>
          </cell>
        </row>
        <row r="5564">
          <cell r="B5564" t="str">
            <v>891287</v>
          </cell>
        </row>
        <row r="5565">
          <cell r="B5565" t="str">
            <v>890535</v>
          </cell>
        </row>
        <row r="5566">
          <cell r="B5566" t="str">
            <v>890543</v>
          </cell>
        </row>
        <row r="5567">
          <cell r="B5567" t="str">
            <v>890551</v>
          </cell>
        </row>
        <row r="5568">
          <cell r="B5568" t="str">
            <v>891778</v>
          </cell>
        </row>
        <row r="5569">
          <cell r="B5569" t="str">
            <v>616102</v>
          </cell>
        </row>
        <row r="5570">
          <cell r="B5570" t="str">
            <v>616102</v>
          </cell>
        </row>
        <row r="5571">
          <cell r="B5571" t="str">
            <v>892147</v>
          </cell>
        </row>
        <row r="5572">
          <cell r="B5572" t="str">
            <v>892140</v>
          </cell>
        </row>
        <row r="5573">
          <cell r="B5573" t="str">
            <v>700922</v>
          </cell>
        </row>
        <row r="5574">
          <cell r="B5574" t="str">
            <v>891449</v>
          </cell>
        </row>
        <row r="5575">
          <cell r="B5575" t="str">
            <v>838136</v>
          </cell>
        </row>
        <row r="5576">
          <cell r="B5576" t="str">
            <v>838136</v>
          </cell>
        </row>
        <row r="5577">
          <cell r="B5577" t="str">
            <v>891531</v>
          </cell>
        </row>
        <row r="5578">
          <cell r="B5578" t="str">
            <v>891531</v>
          </cell>
        </row>
        <row r="5579">
          <cell r="B5579" t="str">
            <v>892291</v>
          </cell>
        </row>
        <row r="5580">
          <cell r="B5580" t="str">
            <v>892416</v>
          </cell>
        </row>
        <row r="5581">
          <cell r="B5581" t="str">
            <v>891894</v>
          </cell>
        </row>
        <row r="5582">
          <cell r="B5582" t="str">
            <v>891908</v>
          </cell>
        </row>
        <row r="5583">
          <cell r="B5583" t="str">
            <v>891908</v>
          </cell>
        </row>
        <row r="5584">
          <cell r="B5584" t="str">
            <v>890396</v>
          </cell>
        </row>
        <row r="5585">
          <cell r="B5585" t="str">
            <v>890396</v>
          </cell>
        </row>
        <row r="5586">
          <cell r="B5586" t="str">
            <v>884980</v>
          </cell>
        </row>
        <row r="5587">
          <cell r="B5587" t="str">
            <v>890222</v>
          </cell>
        </row>
        <row r="5588">
          <cell r="B5588" t="str">
            <v>890229</v>
          </cell>
        </row>
        <row r="5589">
          <cell r="B5589" t="str">
            <v>891980</v>
          </cell>
        </row>
        <row r="5590">
          <cell r="B5590" t="str">
            <v>891983</v>
          </cell>
        </row>
        <row r="5591">
          <cell r="B5591" t="str">
            <v>782017</v>
          </cell>
        </row>
        <row r="5592">
          <cell r="B5592" t="str">
            <v>782025</v>
          </cell>
        </row>
        <row r="5593">
          <cell r="B5593" t="str">
            <v>892484</v>
          </cell>
        </row>
        <row r="5594">
          <cell r="B5594" t="str">
            <v>818267</v>
          </cell>
        </row>
        <row r="5595">
          <cell r="B5595" t="str">
            <v>867969</v>
          </cell>
        </row>
        <row r="5596">
          <cell r="B5596" t="str">
            <v>878936</v>
          </cell>
        </row>
        <row r="5597">
          <cell r="B5597" t="str">
            <v>891875</v>
          </cell>
        </row>
        <row r="5598">
          <cell r="B5598" t="str">
            <v>891878</v>
          </cell>
        </row>
        <row r="5599">
          <cell r="B5599" t="str">
            <v>891883</v>
          </cell>
        </row>
        <row r="5600">
          <cell r="B5600" t="str">
            <v>886819</v>
          </cell>
        </row>
        <row r="5601">
          <cell r="B5601" t="str">
            <v>891500</v>
          </cell>
        </row>
        <row r="5602">
          <cell r="B5602" t="str">
            <v>728462</v>
          </cell>
        </row>
        <row r="5603">
          <cell r="B5603" t="str">
            <v>837016</v>
          </cell>
        </row>
        <row r="5604">
          <cell r="B5604" t="str">
            <v>893224</v>
          </cell>
        </row>
        <row r="5605">
          <cell r="B5605" t="str">
            <v>893218</v>
          </cell>
        </row>
        <row r="5606">
          <cell r="B5606" t="str">
            <v>893240</v>
          </cell>
        </row>
        <row r="5607">
          <cell r="B5607" t="str">
            <v>893242</v>
          </cell>
        </row>
        <row r="5608">
          <cell r="B5608" t="str">
            <v>893239</v>
          </cell>
        </row>
        <row r="5609">
          <cell r="B5609" t="str">
            <v>862010</v>
          </cell>
        </row>
        <row r="5610">
          <cell r="B5610" t="str">
            <v>886963</v>
          </cell>
        </row>
        <row r="5611">
          <cell r="B5611" t="str">
            <v>878723</v>
          </cell>
        </row>
        <row r="5612">
          <cell r="B5612" t="str">
            <v>893218</v>
          </cell>
        </row>
        <row r="5613">
          <cell r="B5613" t="str">
            <v>892491</v>
          </cell>
        </row>
        <row r="5614">
          <cell r="B5614" t="str">
            <v>891902</v>
          </cell>
        </row>
        <row r="5615">
          <cell r="B5615" t="str">
            <v>892300</v>
          </cell>
        </row>
        <row r="5616">
          <cell r="B5616" t="str">
            <v>893536</v>
          </cell>
        </row>
        <row r="5617">
          <cell r="B5617" t="str">
            <v>893404</v>
          </cell>
        </row>
        <row r="5618">
          <cell r="B5618" t="str">
            <v>893409</v>
          </cell>
        </row>
        <row r="5619">
          <cell r="B5619" t="str">
            <v>893402</v>
          </cell>
        </row>
        <row r="5620">
          <cell r="B5620" t="str">
            <v>785377</v>
          </cell>
        </row>
        <row r="5621">
          <cell r="B5621" t="str">
            <v>820946</v>
          </cell>
        </row>
        <row r="5622">
          <cell r="B5622" t="str">
            <v>892939</v>
          </cell>
        </row>
        <row r="5623">
          <cell r="B5623" t="str">
            <v>700924</v>
          </cell>
        </row>
        <row r="5624">
          <cell r="B5624" t="str">
            <v>809667</v>
          </cell>
        </row>
        <row r="5625">
          <cell r="B5625" t="str">
            <v>893158</v>
          </cell>
        </row>
        <row r="5626">
          <cell r="B5626" t="str">
            <v>891554</v>
          </cell>
        </row>
        <row r="5627">
          <cell r="B5627" t="str">
            <v>851876</v>
          </cell>
        </row>
        <row r="5628">
          <cell r="B5628" t="str">
            <v>875368</v>
          </cell>
        </row>
        <row r="5629">
          <cell r="B5629" t="str">
            <v>892580</v>
          </cell>
        </row>
        <row r="5630">
          <cell r="B5630" t="str">
            <v>892302</v>
          </cell>
        </row>
        <row r="5631">
          <cell r="B5631" t="str">
            <v>893110</v>
          </cell>
        </row>
        <row r="5632">
          <cell r="B5632" t="str">
            <v>894049</v>
          </cell>
        </row>
        <row r="5633">
          <cell r="B5633" t="str">
            <v>894049</v>
          </cell>
        </row>
        <row r="5634">
          <cell r="B5634" t="str">
            <v>893951</v>
          </cell>
        </row>
        <row r="5635">
          <cell r="B5635" t="str">
            <v>893951</v>
          </cell>
        </row>
        <row r="5636">
          <cell r="B5636" t="str">
            <v>893955</v>
          </cell>
        </row>
        <row r="5637">
          <cell r="B5637" t="str">
            <v>893963</v>
          </cell>
        </row>
        <row r="5638">
          <cell r="B5638" t="str">
            <v>892998</v>
          </cell>
        </row>
        <row r="5639">
          <cell r="B5639" t="str">
            <v>725854</v>
          </cell>
        </row>
        <row r="5640">
          <cell r="B5640" t="str">
            <v>874779</v>
          </cell>
        </row>
        <row r="5641">
          <cell r="B5641" t="str">
            <v>893250</v>
          </cell>
        </row>
        <row r="5642">
          <cell r="B5642" t="str">
            <v>893255</v>
          </cell>
        </row>
        <row r="5643">
          <cell r="B5643" t="str">
            <v>893900</v>
          </cell>
        </row>
        <row r="5644">
          <cell r="B5644" t="str">
            <v>893398</v>
          </cell>
        </row>
        <row r="5645">
          <cell r="B5645" t="str">
            <v>893390</v>
          </cell>
        </row>
        <row r="5646">
          <cell r="B5646" t="str">
            <v>893391</v>
          </cell>
        </row>
        <row r="5647">
          <cell r="B5647" t="str">
            <v>750387</v>
          </cell>
        </row>
        <row r="5648">
          <cell r="B5648" t="str">
            <v>131131</v>
          </cell>
        </row>
        <row r="5649">
          <cell r="B5649" t="str">
            <v>526374</v>
          </cell>
        </row>
        <row r="5650">
          <cell r="B5650" t="str">
            <v>850926</v>
          </cell>
        </row>
        <row r="5651">
          <cell r="B5651" t="str">
            <v>852821</v>
          </cell>
        </row>
        <row r="5652">
          <cell r="B5652" t="str">
            <v>857556</v>
          </cell>
        </row>
        <row r="5653">
          <cell r="B5653" t="str">
            <v>861863</v>
          </cell>
        </row>
        <row r="5654">
          <cell r="B5654" t="str">
            <v>869996</v>
          </cell>
        </row>
        <row r="5655">
          <cell r="B5655" t="str">
            <v>883028</v>
          </cell>
        </row>
        <row r="5656">
          <cell r="B5656" t="str">
            <v>516727</v>
          </cell>
        </row>
        <row r="5657">
          <cell r="B5657" t="str">
            <v>632651</v>
          </cell>
        </row>
        <row r="5658">
          <cell r="B5658" t="str">
            <v>891322</v>
          </cell>
        </row>
        <row r="5659">
          <cell r="B5659" t="str">
            <v>701211</v>
          </cell>
        </row>
        <row r="5660">
          <cell r="B5660" t="str">
            <v>840548</v>
          </cell>
        </row>
        <row r="5661">
          <cell r="B5661" t="str">
            <v>873438</v>
          </cell>
        </row>
        <row r="5662">
          <cell r="B5662" t="str">
            <v>828270</v>
          </cell>
        </row>
        <row r="5663">
          <cell r="B5663" t="str">
            <v>616091</v>
          </cell>
        </row>
        <row r="5664">
          <cell r="B5664" t="str">
            <v>893000</v>
          </cell>
        </row>
        <row r="5665">
          <cell r="B5665" t="str">
            <v>887162</v>
          </cell>
        </row>
        <row r="5666">
          <cell r="B5666" t="str">
            <v>893919</v>
          </cell>
        </row>
        <row r="5667">
          <cell r="B5667" t="str">
            <v>885615</v>
          </cell>
        </row>
        <row r="5668">
          <cell r="B5668" t="str">
            <v>892309</v>
          </cell>
        </row>
        <row r="5669">
          <cell r="B5669" t="str">
            <v>892309</v>
          </cell>
        </row>
        <row r="5670">
          <cell r="B5670" t="str">
            <v>892310</v>
          </cell>
        </row>
        <row r="5671">
          <cell r="B5671" t="str">
            <v>892310</v>
          </cell>
        </row>
        <row r="5672">
          <cell r="B5672" t="str">
            <v>884055</v>
          </cell>
        </row>
        <row r="5673">
          <cell r="B5673" t="str">
            <v>838144</v>
          </cell>
        </row>
        <row r="5674">
          <cell r="B5674" t="str">
            <v>867934</v>
          </cell>
        </row>
        <row r="5675">
          <cell r="B5675" t="str">
            <v>894303</v>
          </cell>
        </row>
        <row r="5676">
          <cell r="B5676" t="str">
            <v>693103</v>
          </cell>
        </row>
        <row r="5677">
          <cell r="B5677" t="str">
            <v>493452</v>
          </cell>
        </row>
        <row r="5678">
          <cell r="B5678" t="str">
            <v>894533</v>
          </cell>
        </row>
        <row r="5679">
          <cell r="B5679" t="str">
            <v>894540</v>
          </cell>
        </row>
        <row r="5680">
          <cell r="B5680" t="str">
            <v>894541</v>
          </cell>
        </row>
        <row r="5681">
          <cell r="B5681" t="str">
            <v>894316</v>
          </cell>
        </row>
        <row r="5682">
          <cell r="B5682" t="str">
            <v>894324</v>
          </cell>
        </row>
        <row r="5683">
          <cell r="B5683" t="str">
            <v>894614</v>
          </cell>
        </row>
        <row r="5684">
          <cell r="B5684" t="str">
            <v>894621</v>
          </cell>
        </row>
        <row r="5685">
          <cell r="B5685" t="str">
            <v>894243</v>
          </cell>
        </row>
        <row r="5686">
          <cell r="B5686" t="str">
            <v>894249</v>
          </cell>
        </row>
        <row r="5687">
          <cell r="B5687" t="str">
            <v>891674</v>
          </cell>
        </row>
        <row r="5688">
          <cell r="B5688" t="str">
            <v>891682</v>
          </cell>
        </row>
        <row r="5689">
          <cell r="B5689" t="str">
            <v>893943</v>
          </cell>
        </row>
        <row r="5690">
          <cell r="B5690" t="str">
            <v>893940</v>
          </cell>
        </row>
        <row r="5691">
          <cell r="B5691" t="str">
            <v>894498</v>
          </cell>
        </row>
        <row r="5692">
          <cell r="B5692" t="str">
            <v>894498</v>
          </cell>
        </row>
        <row r="5693">
          <cell r="B5693" t="str">
            <v>894405</v>
          </cell>
        </row>
        <row r="5694">
          <cell r="B5694" t="str">
            <v>894413</v>
          </cell>
        </row>
        <row r="5695">
          <cell r="B5695" t="str">
            <v>894419</v>
          </cell>
        </row>
        <row r="5696">
          <cell r="B5696" t="str">
            <v>894397</v>
          </cell>
        </row>
        <row r="5697">
          <cell r="B5697" t="str">
            <v>894400</v>
          </cell>
        </row>
        <row r="5698">
          <cell r="B5698" t="str">
            <v>700482</v>
          </cell>
        </row>
        <row r="5699">
          <cell r="B5699" t="str">
            <v>133133</v>
          </cell>
        </row>
        <row r="5700">
          <cell r="B5700" t="str">
            <v>894990</v>
          </cell>
        </row>
        <row r="5701">
          <cell r="B5701" t="str">
            <v>895006</v>
          </cell>
        </row>
        <row r="5702">
          <cell r="B5702" t="str">
            <v>894989</v>
          </cell>
        </row>
        <row r="5703">
          <cell r="B5703" t="str">
            <v>895030</v>
          </cell>
        </row>
        <row r="5704">
          <cell r="B5704" t="str">
            <v>895030</v>
          </cell>
        </row>
        <row r="5705">
          <cell r="B5705" t="str">
            <v>894220</v>
          </cell>
        </row>
        <row r="5706">
          <cell r="B5706" t="str">
            <v>897302</v>
          </cell>
        </row>
        <row r="5707">
          <cell r="B5707" t="str">
            <v>897117</v>
          </cell>
        </row>
        <row r="5708">
          <cell r="B5708" t="str">
            <v>897213</v>
          </cell>
        </row>
        <row r="5709">
          <cell r="B5709" t="str">
            <v>897214</v>
          </cell>
        </row>
        <row r="5710">
          <cell r="B5710" t="str">
            <v>897005</v>
          </cell>
        </row>
        <row r="5711">
          <cell r="B5711" t="str">
            <v>897005</v>
          </cell>
        </row>
        <row r="5712">
          <cell r="B5712" t="str">
            <v>897132</v>
          </cell>
        </row>
        <row r="5713">
          <cell r="B5713" t="str">
            <v>897132</v>
          </cell>
        </row>
        <row r="5714">
          <cell r="B5714" t="str">
            <v>897125</v>
          </cell>
        </row>
        <row r="5715">
          <cell r="B5715" t="str">
            <v>897125</v>
          </cell>
        </row>
        <row r="5716">
          <cell r="B5716" t="str">
            <v>895149</v>
          </cell>
        </row>
        <row r="5717">
          <cell r="B5717" t="str">
            <v>897311</v>
          </cell>
        </row>
        <row r="5718">
          <cell r="B5718" t="str">
            <v>895126</v>
          </cell>
        </row>
        <row r="5719">
          <cell r="B5719" t="str">
            <v>895016</v>
          </cell>
        </row>
        <row r="5720">
          <cell r="B5720" t="str">
            <v>725412</v>
          </cell>
        </row>
        <row r="5721">
          <cell r="B5721" t="str">
            <v>891716</v>
          </cell>
        </row>
        <row r="5722">
          <cell r="B5722" t="str">
            <v>891708</v>
          </cell>
        </row>
        <row r="5723">
          <cell r="B5723" t="str">
            <v>897957</v>
          </cell>
        </row>
        <row r="5724">
          <cell r="B5724" t="str">
            <v>897957</v>
          </cell>
        </row>
        <row r="5725">
          <cell r="B5725" t="str">
            <v>897961</v>
          </cell>
        </row>
        <row r="5726">
          <cell r="B5726" t="str">
            <v>897961</v>
          </cell>
        </row>
        <row r="5727">
          <cell r="B5727" t="str">
            <v>439033</v>
          </cell>
        </row>
        <row r="5728">
          <cell r="B5728" t="str">
            <v>897759</v>
          </cell>
        </row>
        <row r="5729">
          <cell r="B5729" t="str">
            <v>897752</v>
          </cell>
        </row>
        <row r="5730">
          <cell r="B5730" t="str">
            <v>897767</v>
          </cell>
        </row>
        <row r="5731">
          <cell r="B5731" t="str">
            <v>897775</v>
          </cell>
        </row>
        <row r="5732">
          <cell r="B5732" t="str">
            <v>892453</v>
          </cell>
        </row>
        <row r="5733">
          <cell r="B5733" t="str">
            <v>897760</v>
          </cell>
        </row>
        <row r="5734">
          <cell r="B5734" t="str">
            <v>847992</v>
          </cell>
        </row>
        <row r="5735">
          <cell r="B5735" t="str">
            <v>719811</v>
          </cell>
        </row>
        <row r="5736">
          <cell r="B5736" t="str">
            <v>898635</v>
          </cell>
        </row>
        <row r="5737">
          <cell r="B5737" t="str">
            <v>895200</v>
          </cell>
        </row>
        <row r="5738">
          <cell r="B5738" t="str">
            <v>898597</v>
          </cell>
        </row>
        <row r="5739">
          <cell r="B5739" t="str">
            <v>898937</v>
          </cell>
        </row>
        <row r="5740">
          <cell r="B5740" t="str">
            <v>897329</v>
          </cell>
        </row>
        <row r="5741">
          <cell r="B5741" t="str">
            <v>898658</v>
          </cell>
        </row>
        <row r="5742">
          <cell r="B5742" t="str">
            <v>897973</v>
          </cell>
        </row>
        <row r="5743">
          <cell r="B5743" t="str">
            <v>898836</v>
          </cell>
        </row>
        <row r="5744">
          <cell r="B5744" t="str">
            <v>898848</v>
          </cell>
        </row>
        <row r="5745">
          <cell r="B5745" t="str">
            <v>898828</v>
          </cell>
        </row>
        <row r="5746">
          <cell r="B5746" t="str">
            <v>898171</v>
          </cell>
        </row>
        <row r="5747">
          <cell r="B5747" t="str">
            <v>898175</v>
          </cell>
        </row>
        <row r="5748">
          <cell r="B5748" t="str">
            <v>898183</v>
          </cell>
        </row>
        <row r="5749">
          <cell r="B5749" t="str">
            <v>841684</v>
          </cell>
        </row>
        <row r="5750">
          <cell r="B5750" t="str">
            <v>870269</v>
          </cell>
        </row>
        <row r="5751">
          <cell r="B5751" t="str">
            <v>493436</v>
          </cell>
        </row>
        <row r="5752">
          <cell r="B5752" t="str">
            <v>897469</v>
          </cell>
        </row>
        <row r="5753">
          <cell r="B5753" t="str">
            <v>897462</v>
          </cell>
        </row>
        <row r="5754">
          <cell r="B5754" t="str">
            <v>876917</v>
          </cell>
        </row>
        <row r="5755">
          <cell r="B5755" t="str">
            <v>898891</v>
          </cell>
        </row>
        <row r="5756">
          <cell r="B5756" t="str">
            <v>897984</v>
          </cell>
        </row>
        <row r="5757">
          <cell r="B5757" t="str">
            <v>898007</v>
          </cell>
        </row>
        <row r="5758">
          <cell r="B5758" t="str">
            <v>899453</v>
          </cell>
        </row>
        <row r="5759">
          <cell r="B5759" t="str">
            <v>894235</v>
          </cell>
        </row>
        <row r="5760">
          <cell r="B5760" t="str">
            <v>715867</v>
          </cell>
        </row>
        <row r="5761">
          <cell r="B5761" t="str">
            <v>806552</v>
          </cell>
        </row>
        <row r="5762">
          <cell r="B5762" t="str">
            <v>806560</v>
          </cell>
        </row>
        <row r="5763">
          <cell r="B5763" t="str">
            <v>868620</v>
          </cell>
        </row>
        <row r="5764">
          <cell r="B5764" t="str">
            <v>899430</v>
          </cell>
        </row>
        <row r="5765">
          <cell r="B5765" t="str">
            <v>899430</v>
          </cell>
        </row>
        <row r="5766">
          <cell r="B5766" t="str">
            <v>899216</v>
          </cell>
        </row>
        <row r="5767">
          <cell r="B5767" t="str">
            <v>899208</v>
          </cell>
        </row>
        <row r="5768">
          <cell r="B5768" t="str">
            <v>899221</v>
          </cell>
        </row>
        <row r="5769">
          <cell r="B5769" t="str">
            <v>898902</v>
          </cell>
        </row>
        <row r="5770">
          <cell r="B5770" t="str">
            <v>899090</v>
          </cell>
        </row>
        <row r="5771">
          <cell r="B5771" t="str">
            <v>899066</v>
          </cell>
        </row>
        <row r="5772">
          <cell r="B5772" t="str">
            <v>899070</v>
          </cell>
        </row>
        <row r="5773">
          <cell r="B5773" t="str">
            <v>899089</v>
          </cell>
        </row>
        <row r="5774">
          <cell r="B5774" t="str">
            <v>883357</v>
          </cell>
        </row>
        <row r="5775">
          <cell r="B5775" t="str">
            <v>894087</v>
          </cell>
        </row>
        <row r="5776">
          <cell r="B5776" t="str">
            <v>897783</v>
          </cell>
        </row>
        <row r="5777">
          <cell r="B5777" t="str">
            <v>898160</v>
          </cell>
        </row>
        <row r="5778">
          <cell r="B5778" t="str">
            <v>891794</v>
          </cell>
        </row>
        <row r="5779">
          <cell r="B5779" t="str">
            <v>899496</v>
          </cell>
        </row>
        <row r="5780">
          <cell r="B5780" t="str">
            <v>899499</v>
          </cell>
        </row>
        <row r="5781">
          <cell r="B5781" t="str">
            <v>899429</v>
          </cell>
        </row>
        <row r="5782">
          <cell r="B5782" t="str">
            <v>897060</v>
          </cell>
        </row>
        <row r="5783">
          <cell r="B5783" t="str">
            <v>899127</v>
          </cell>
        </row>
        <row r="5784">
          <cell r="B5784" t="str">
            <v>899186</v>
          </cell>
        </row>
        <row r="5785">
          <cell r="B5785" t="str">
            <v>700119</v>
          </cell>
        </row>
        <row r="5786">
          <cell r="B5786" t="str">
            <v>700120</v>
          </cell>
        </row>
        <row r="5787">
          <cell r="B5787" t="str">
            <v>700171</v>
          </cell>
        </row>
        <row r="5788">
          <cell r="B5788" t="str">
            <v>897879</v>
          </cell>
        </row>
        <row r="5789">
          <cell r="B5789" t="str">
            <v>897929</v>
          </cell>
        </row>
        <row r="5790">
          <cell r="B5790" t="str">
            <v>897930</v>
          </cell>
        </row>
        <row r="5791">
          <cell r="B5791" t="str">
            <v>895173</v>
          </cell>
        </row>
        <row r="5792">
          <cell r="B5792" t="str">
            <v>897965</v>
          </cell>
        </row>
        <row r="5793">
          <cell r="B5793" t="str">
            <v>897968</v>
          </cell>
        </row>
        <row r="5794">
          <cell r="B5794" t="str">
            <v>700071</v>
          </cell>
        </row>
        <row r="5795">
          <cell r="B5795" t="str">
            <v>700071</v>
          </cell>
        </row>
        <row r="5796">
          <cell r="B5796" t="str">
            <v>899511</v>
          </cell>
        </row>
        <row r="5797">
          <cell r="B5797" t="str">
            <v>700103</v>
          </cell>
        </row>
        <row r="5798">
          <cell r="B5798" t="str">
            <v>899101</v>
          </cell>
        </row>
        <row r="5799">
          <cell r="B5799" t="str">
            <v>821705</v>
          </cell>
        </row>
        <row r="5800">
          <cell r="B5800" t="str">
            <v>700455</v>
          </cell>
        </row>
        <row r="5801">
          <cell r="B5801" t="str">
            <v>898658</v>
          </cell>
        </row>
        <row r="5802">
          <cell r="B5802" t="str">
            <v>821039</v>
          </cell>
        </row>
        <row r="5803">
          <cell r="B5803" t="str">
            <v>894605</v>
          </cell>
        </row>
        <row r="5804">
          <cell r="B5804" t="str">
            <v>711780</v>
          </cell>
        </row>
        <row r="5805">
          <cell r="B5805" t="str">
            <v>700458</v>
          </cell>
        </row>
        <row r="5806">
          <cell r="B5806" t="str">
            <v>700474</v>
          </cell>
        </row>
        <row r="5807">
          <cell r="B5807" t="str">
            <v>700717</v>
          </cell>
        </row>
        <row r="5808">
          <cell r="B5808" t="str">
            <v>700731</v>
          </cell>
        </row>
        <row r="5809">
          <cell r="B5809" t="str">
            <v>700731</v>
          </cell>
        </row>
        <row r="5810">
          <cell r="B5810" t="str">
            <v>700733</v>
          </cell>
        </row>
        <row r="5811">
          <cell r="B5811" t="str">
            <v>700733</v>
          </cell>
        </row>
        <row r="5812">
          <cell r="B5812" t="str">
            <v>700715</v>
          </cell>
        </row>
        <row r="5813">
          <cell r="B5813" t="str">
            <v>700723</v>
          </cell>
        </row>
        <row r="5814">
          <cell r="B5814" t="str">
            <v>700728</v>
          </cell>
        </row>
        <row r="5815">
          <cell r="B5815" t="str">
            <v>700820</v>
          </cell>
        </row>
        <row r="5816">
          <cell r="B5816" t="str">
            <v>700136</v>
          </cell>
        </row>
        <row r="5817">
          <cell r="B5817" t="str">
            <v>700190</v>
          </cell>
        </row>
        <row r="5818">
          <cell r="B5818" t="str">
            <v>700909</v>
          </cell>
        </row>
        <row r="5819">
          <cell r="B5819" t="str">
            <v>700777</v>
          </cell>
        </row>
        <row r="5820">
          <cell r="B5820" t="str">
            <v>700877</v>
          </cell>
        </row>
        <row r="5821">
          <cell r="B5821" t="str">
            <v>700639</v>
          </cell>
        </row>
        <row r="5822">
          <cell r="B5822" t="str">
            <v>700639</v>
          </cell>
        </row>
        <row r="5823">
          <cell r="B5823" t="str">
            <v>700963</v>
          </cell>
        </row>
        <row r="5824">
          <cell r="B5824" t="str">
            <v>700306</v>
          </cell>
        </row>
        <row r="5825">
          <cell r="B5825" t="str">
            <v>700899</v>
          </cell>
        </row>
        <row r="5826">
          <cell r="B5826" t="str">
            <v>700722</v>
          </cell>
        </row>
        <row r="5827">
          <cell r="B5827" t="str">
            <v>741027</v>
          </cell>
        </row>
        <row r="5828">
          <cell r="B5828" t="str">
            <v>893951</v>
          </cell>
        </row>
        <row r="5829">
          <cell r="B5829" t="str">
            <v>795607</v>
          </cell>
        </row>
        <row r="5830">
          <cell r="B5830" t="str">
            <v>808571</v>
          </cell>
        </row>
        <row r="5831">
          <cell r="B5831" t="str">
            <v>897292</v>
          </cell>
        </row>
        <row r="5832">
          <cell r="B5832" t="str">
            <v>899147</v>
          </cell>
        </row>
        <row r="5833">
          <cell r="B5833" t="str">
            <v>700217</v>
          </cell>
        </row>
        <row r="5834">
          <cell r="B5834" t="str">
            <v>878898</v>
          </cell>
        </row>
        <row r="5835">
          <cell r="B5835" t="str">
            <v>788317</v>
          </cell>
        </row>
        <row r="5836">
          <cell r="B5836" t="str">
            <v>700893</v>
          </cell>
        </row>
        <row r="5837">
          <cell r="B5837" t="str">
            <v>899100</v>
          </cell>
        </row>
        <row r="5838">
          <cell r="B5838" t="str">
            <v>899097</v>
          </cell>
        </row>
        <row r="5839">
          <cell r="B5839" t="str">
            <v>701170</v>
          </cell>
        </row>
        <row r="5840">
          <cell r="B5840" t="str">
            <v>700960</v>
          </cell>
        </row>
        <row r="5841">
          <cell r="B5841" t="str">
            <v>700958</v>
          </cell>
        </row>
        <row r="5842">
          <cell r="B5842" t="str">
            <v>701105</v>
          </cell>
        </row>
        <row r="5843">
          <cell r="B5843" t="str">
            <v>701105</v>
          </cell>
        </row>
        <row r="5844">
          <cell r="B5844" t="str">
            <v>701105</v>
          </cell>
        </row>
        <row r="5845">
          <cell r="B5845" t="str">
            <v>701100</v>
          </cell>
        </row>
        <row r="5846">
          <cell r="B5846" t="str">
            <v>894340</v>
          </cell>
        </row>
        <row r="5847">
          <cell r="B5847" t="str">
            <v>701281</v>
          </cell>
        </row>
        <row r="5848">
          <cell r="B5848" t="str">
            <v>701279</v>
          </cell>
        </row>
        <row r="5849">
          <cell r="B5849" t="str">
            <v>701276</v>
          </cell>
        </row>
        <row r="5850">
          <cell r="B5850" t="str">
            <v>700558</v>
          </cell>
        </row>
        <row r="5851">
          <cell r="B5851" t="str">
            <v>700959</v>
          </cell>
        </row>
        <row r="5852">
          <cell r="B5852" t="str">
            <v>701208</v>
          </cell>
        </row>
        <row r="5853">
          <cell r="B5853" t="str">
            <v>701208</v>
          </cell>
        </row>
        <row r="5854">
          <cell r="B5854" t="str">
            <v>701210</v>
          </cell>
        </row>
        <row r="5855">
          <cell r="B5855" t="str">
            <v>701212</v>
          </cell>
        </row>
        <row r="5856">
          <cell r="B5856" t="str">
            <v>897973</v>
          </cell>
        </row>
        <row r="5857">
          <cell r="B5857" t="str">
            <v>768138</v>
          </cell>
        </row>
        <row r="5858">
          <cell r="B5858" t="str">
            <v>702072</v>
          </cell>
        </row>
        <row r="5859">
          <cell r="B5859" t="str">
            <v>874744</v>
          </cell>
        </row>
        <row r="5860">
          <cell r="B5860" t="str">
            <v>701565</v>
          </cell>
        </row>
        <row r="5861">
          <cell r="B5861" t="str">
            <v>701565</v>
          </cell>
        </row>
        <row r="5862">
          <cell r="B5862" t="str">
            <v>701392</v>
          </cell>
        </row>
        <row r="5863">
          <cell r="B5863" t="str">
            <v>701387</v>
          </cell>
        </row>
        <row r="5864">
          <cell r="B5864" t="str">
            <v>701176</v>
          </cell>
        </row>
        <row r="5865">
          <cell r="B5865" t="str">
            <v>891844</v>
          </cell>
        </row>
        <row r="5866">
          <cell r="B5866" t="str">
            <v>891852</v>
          </cell>
        </row>
        <row r="5867">
          <cell r="B5867" t="str">
            <v>886971</v>
          </cell>
        </row>
        <row r="5868">
          <cell r="B5868" t="str">
            <v>701035</v>
          </cell>
        </row>
        <row r="5869">
          <cell r="B5869" t="str">
            <v>701654</v>
          </cell>
        </row>
        <row r="5870">
          <cell r="B5870" t="str">
            <v>702156</v>
          </cell>
        </row>
        <row r="5871">
          <cell r="B5871" t="str">
            <v>701394</v>
          </cell>
        </row>
        <row r="5872">
          <cell r="B5872" t="str">
            <v>700652</v>
          </cell>
        </row>
        <row r="5873">
          <cell r="B5873" t="str">
            <v>700655</v>
          </cell>
        </row>
        <row r="5874">
          <cell r="B5874" t="str">
            <v>700650</v>
          </cell>
        </row>
        <row r="5875">
          <cell r="B5875" t="str">
            <v>700647</v>
          </cell>
        </row>
        <row r="5876">
          <cell r="B5876" t="str">
            <v>700658</v>
          </cell>
        </row>
        <row r="5877">
          <cell r="B5877" t="str">
            <v>136136</v>
          </cell>
        </row>
        <row r="5878">
          <cell r="B5878" t="str">
            <v>701627</v>
          </cell>
        </row>
        <row r="5879">
          <cell r="B5879" t="str">
            <v>701630</v>
          </cell>
        </row>
        <row r="5880">
          <cell r="B5880" t="str">
            <v>701632</v>
          </cell>
        </row>
        <row r="5881">
          <cell r="B5881" t="str">
            <v>702142</v>
          </cell>
        </row>
        <row r="5882">
          <cell r="B5882" t="str">
            <v>770248</v>
          </cell>
        </row>
        <row r="5883">
          <cell r="B5883" t="str">
            <v>702086</v>
          </cell>
        </row>
        <row r="5884">
          <cell r="B5884" t="str">
            <v>702089</v>
          </cell>
        </row>
        <row r="5885">
          <cell r="B5885" t="str">
            <v>702534</v>
          </cell>
        </row>
        <row r="5886">
          <cell r="B5886" t="str">
            <v>702159</v>
          </cell>
        </row>
        <row r="5887">
          <cell r="B5887" t="str">
            <v>702518</v>
          </cell>
        </row>
        <row r="5888">
          <cell r="B5888" t="str">
            <v>702518</v>
          </cell>
        </row>
        <row r="5889">
          <cell r="B5889" t="str">
            <v>702523</v>
          </cell>
        </row>
        <row r="5890">
          <cell r="B5890" t="str">
            <v>702526</v>
          </cell>
        </row>
        <row r="5891">
          <cell r="B5891" t="str">
            <v>701034</v>
          </cell>
        </row>
        <row r="5892">
          <cell r="B5892" t="str">
            <v>701034</v>
          </cell>
        </row>
        <row r="5893">
          <cell r="B5893" t="str">
            <v>701032</v>
          </cell>
        </row>
        <row r="5894">
          <cell r="B5894" t="str">
            <v>701032</v>
          </cell>
        </row>
        <row r="5895">
          <cell r="B5895" t="str">
            <v>702167</v>
          </cell>
        </row>
        <row r="5896">
          <cell r="B5896" t="str">
            <v>702165</v>
          </cell>
        </row>
        <row r="5897">
          <cell r="B5897" t="str">
            <v>702165</v>
          </cell>
        </row>
        <row r="5898">
          <cell r="B5898" t="str">
            <v>702164</v>
          </cell>
        </row>
        <row r="5899">
          <cell r="B5899" t="str">
            <v>702164</v>
          </cell>
        </row>
        <row r="5900">
          <cell r="B5900" t="str">
            <v>701892</v>
          </cell>
        </row>
        <row r="5901">
          <cell r="B5901" t="str">
            <v>701892</v>
          </cell>
        </row>
        <row r="5902">
          <cell r="B5902" t="str">
            <v>701892</v>
          </cell>
        </row>
        <row r="5903">
          <cell r="B5903" t="str">
            <v>702475</v>
          </cell>
        </row>
        <row r="5904">
          <cell r="B5904" t="str">
            <v>702478</v>
          </cell>
        </row>
        <row r="5905">
          <cell r="B5905" t="str">
            <v>702480</v>
          </cell>
        </row>
        <row r="5906">
          <cell r="B5906" t="str">
            <v>701893</v>
          </cell>
        </row>
        <row r="5907">
          <cell r="B5907" t="str">
            <v>701893</v>
          </cell>
        </row>
        <row r="5908">
          <cell r="B5908" t="str">
            <v>701893</v>
          </cell>
        </row>
        <row r="5909">
          <cell r="B5909" t="str">
            <v>703064</v>
          </cell>
        </row>
        <row r="5910">
          <cell r="B5910" t="str">
            <v>703063</v>
          </cell>
        </row>
        <row r="5911">
          <cell r="B5911" t="str">
            <v>894502</v>
          </cell>
        </row>
        <row r="5912">
          <cell r="B5912" t="str">
            <v>702935</v>
          </cell>
        </row>
        <row r="5913">
          <cell r="B5913" t="str">
            <v>702931</v>
          </cell>
        </row>
        <row r="5914">
          <cell r="B5914" t="str">
            <v>702929</v>
          </cell>
        </row>
        <row r="5915">
          <cell r="B5915" t="str">
            <v>702934</v>
          </cell>
        </row>
        <row r="5916">
          <cell r="B5916" t="str">
            <v>463828</v>
          </cell>
        </row>
        <row r="5917">
          <cell r="B5917" t="str">
            <v>895199</v>
          </cell>
        </row>
        <row r="5918">
          <cell r="B5918" t="str">
            <v>703241</v>
          </cell>
        </row>
        <row r="5919">
          <cell r="B5919" t="str">
            <v>703241</v>
          </cell>
        </row>
        <row r="5920">
          <cell r="B5920" t="str">
            <v>702515</v>
          </cell>
        </row>
        <row r="5921">
          <cell r="B5921" t="str">
            <v>702513</v>
          </cell>
        </row>
        <row r="5922">
          <cell r="B5922" t="str">
            <v>700174</v>
          </cell>
        </row>
        <row r="5923">
          <cell r="B5923" t="str">
            <v>897124</v>
          </cell>
        </row>
        <row r="5924">
          <cell r="B5924" t="str">
            <v>897124</v>
          </cell>
        </row>
        <row r="5925">
          <cell r="B5925" t="str">
            <v>703217</v>
          </cell>
        </row>
        <row r="5926">
          <cell r="B5926" t="str">
            <v>829382</v>
          </cell>
        </row>
        <row r="5927">
          <cell r="B5927" t="str">
            <v>855812</v>
          </cell>
        </row>
        <row r="5928">
          <cell r="B5928" t="str">
            <v>855812</v>
          </cell>
        </row>
        <row r="5929">
          <cell r="B5929" t="str">
            <v>855790</v>
          </cell>
        </row>
        <row r="5930">
          <cell r="B5930" t="str">
            <v>725544</v>
          </cell>
        </row>
        <row r="5931">
          <cell r="B5931" t="str">
            <v>854921</v>
          </cell>
        </row>
        <row r="5932">
          <cell r="B5932" t="str">
            <v>826464</v>
          </cell>
        </row>
        <row r="5933">
          <cell r="B5933" t="str">
            <v>864714</v>
          </cell>
        </row>
        <row r="5934">
          <cell r="B5934" t="str">
            <v>848875</v>
          </cell>
        </row>
        <row r="5935">
          <cell r="B5935" t="str">
            <v>872660</v>
          </cell>
        </row>
        <row r="5936">
          <cell r="B5936" t="str">
            <v>847798</v>
          </cell>
        </row>
        <row r="5937">
          <cell r="B5937" t="str">
            <v>847798</v>
          </cell>
        </row>
        <row r="5938">
          <cell r="B5938" t="str">
            <v>847798</v>
          </cell>
        </row>
        <row r="5939">
          <cell r="B5939" t="str">
            <v>847798</v>
          </cell>
        </row>
        <row r="5940">
          <cell r="B5940" t="str">
            <v>877174</v>
          </cell>
        </row>
        <row r="5941">
          <cell r="B5941" t="str">
            <v>877174</v>
          </cell>
        </row>
        <row r="5942">
          <cell r="B5942" t="str">
            <v>878049</v>
          </cell>
        </row>
        <row r="5943">
          <cell r="B5943" t="str">
            <v>851256</v>
          </cell>
        </row>
        <row r="5944">
          <cell r="B5944" t="str">
            <v>857947</v>
          </cell>
        </row>
        <row r="5945">
          <cell r="B5945" t="str">
            <v>857556</v>
          </cell>
        </row>
        <row r="5946">
          <cell r="B5946" t="str">
            <v>868337</v>
          </cell>
        </row>
        <row r="5947">
          <cell r="B5947" t="str">
            <v>847577</v>
          </cell>
        </row>
        <row r="5948">
          <cell r="B5948" t="str">
            <v>848506</v>
          </cell>
        </row>
        <row r="5949">
          <cell r="B5949" t="str">
            <v>848522</v>
          </cell>
        </row>
        <row r="5950">
          <cell r="B5950" t="str">
            <v>831514</v>
          </cell>
        </row>
        <row r="5951">
          <cell r="B5951" t="str">
            <v>831514</v>
          </cell>
        </row>
        <row r="5952">
          <cell r="B5952" t="str">
            <v>752274</v>
          </cell>
        </row>
        <row r="5953">
          <cell r="B5953" t="str">
            <v>720100</v>
          </cell>
        </row>
        <row r="5954">
          <cell r="B5954" t="str">
            <v>847585</v>
          </cell>
        </row>
        <row r="5955">
          <cell r="B5955" t="str">
            <v>839604</v>
          </cell>
        </row>
        <row r="5956">
          <cell r="B5956" t="str">
            <v>825093</v>
          </cell>
        </row>
        <row r="5957">
          <cell r="B5957" t="str">
            <v>837385</v>
          </cell>
        </row>
        <row r="5958">
          <cell r="B5958" t="str">
            <v>792284</v>
          </cell>
        </row>
        <row r="5959">
          <cell r="B5959" t="str">
            <v>843105</v>
          </cell>
        </row>
        <row r="5960">
          <cell r="B5960" t="str">
            <v>712795</v>
          </cell>
        </row>
        <row r="5961">
          <cell r="B5961" t="str">
            <v>890357</v>
          </cell>
        </row>
        <row r="5962">
          <cell r="B5962" t="str">
            <v>859338</v>
          </cell>
        </row>
        <row r="5963">
          <cell r="B5963" t="str">
            <v>859184</v>
          </cell>
        </row>
        <row r="5964">
          <cell r="B5964" t="str">
            <v>859184</v>
          </cell>
        </row>
        <row r="5965">
          <cell r="B5965" t="str">
            <v>877514</v>
          </cell>
        </row>
        <row r="5966">
          <cell r="B5966" t="str">
            <v>877514</v>
          </cell>
        </row>
        <row r="5967">
          <cell r="B5967" t="str">
            <v>877522</v>
          </cell>
        </row>
        <row r="5968">
          <cell r="B5968" t="str">
            <v>877522</v>
          </cell>
        </row>
        <row r="5969">
          <cell r="B5969" t="str">
            <v>883156</v>
          </cell>
        </row>
        <row r="5970">
          <cell r="B5970" t="str">
            <v>883060</v>
          </cell>
        </row>
        <row r="5971">
          <cell r="B5971" t="str">
            <v>846775</v>
          </cell>
        </row>
        <row r="5972">
          <cell r="B5972" t="str">
            <v>846775</v>
          </cell>
        </row>
        <row r="5973">
          <cell r="B5973" t="str">
            <v>883083</v>
          </cell>
        </row>
        <row r="5974">
          <cell r="B5974" t="str">
            <v>883083</v>
          </cell>
        </row>
        <row r="5975">
          <cell r="B5975" t="str">
            <v>883179</v>
          </cell>
        </row>
        <row r="5976">
          <cell r="B5976" t="str">
            <v>883179</v>
          </cell>
        </row>
        <row r="5977">
          <cell r="B5977" t="str">
            <v>883060</v>
          </cell>
        </row>
        <row r="5978">
          <cell r="B5978" t="str">
            <v>825425</v>
          </cell>
        </row>
        <row r="5979">
          <cell r="B5979" t="str">
            <v>800317</v>
          </cell>
        </row>
        <row r="5980">
          <cell r="B5980" t="str">
            <v>868493</v>
          </cell>
        </row>
        <row r="5981">
          <cell r="B5981" t="str">
            <v>714208</v>
          </cell>
        </row>
        <row r="5982">
          <cell r="B5982" t="str">
            <v>816310</v>
          </cell>
        </row>
        <row r="5983">
          <cell r="B5983" t="str">
            <v>822787</v>
          </cell>
        </row>
        <row r="5984">
          <cell r="B5984" t="str">
            <v>868566</v>
          </cell>
        </row>
        <row r="5985">
          <cell r="B5985" t="str">
            <v>874132</v>
          </cell>
        </row>
        <row r="5986">
          <cell r="B5986" t="str">
            <v>841609</v>
          </cell>
        </row>
        <row r="5987">
          <cell r="B5987" t="str">
            <v>878197</v>
          </cell>
        </row>
        <row r="5988">
          <cell r="B5988" t="str">
            <v>829374</v>
          </cell>
        </row>
        <row r="5989">
          <cell r="B5989" t="str">
            <v>838527</v>
          </cell>
        </row>
        <row r="5990">
          <cell r="B5990" t="str">
            <v>834580</v>
          </cell>
        </row>
        <row r="5991">
          <cell r="B5991" t="str">
            <v>839698</v>
          </cell>
        </row>
        <row r="5992">
          <cell r="B5992" t="str">
            <v>861774</v>
          </cell>
        </row>
        <row r="5993">
          <cell r="B5993" t="str">
            <v>877492</v>
          </cell>
        </row>
        <row r="5994">
          <cell r="B5994" t="str">
            <v>877506</v>
          </cell>
        </row>
        <row r="5995">
          <cell r="B5995" t="str">
            <v>877506</v>
          </cell>
        </row>
        <row r="5996">
          <cell r="B5996" t="str">
            <v>877530</v>
          </cell>
        </row>
        <row r="5997">
          <cell r="B5997" t="str">
            <v>877530</v>
          </cell>
        </row>
        <row r="5998">
          <cell r="B5998" t="str">
            <v>877646</v>
          </cell>
        </row>
        <row r="5999">
          <cell r="B5999" t="str">
            <v>877646</v>
          </cell>
        </row>
        <row r="6000">
          <cell r="B6000" t="str">
            <v>753602</v>
          </cell>
        </row>
        <row r="6001">
          <cell r="B6001" t="str">
            <v>753602</v>
          </cell>
        </row>
        <row r="6002">
          <cell r="B6002" t="str">
            <v>710423</v>
          </cell>
        </row>
        <row r="6003">
          <cell r="B6003" t="str">
            <v>825433</v>
          </cell>
        </row>
        <row r="6004">
          <cell r="B6004" t="str">
            <v>859168</v>
          </cell>
        </row>
        <row r="6005">
          <cell r="B6005" t="str">
            <v>837075</v>
          </cell>
        </row>
        <row r="6006">
          <cell r="B6006" t="str">
            <v>855472</v>
          </cell>
        </row>
        <row r="6007">
          <cell r="B6007" t="str">
            <v>855499</v>
          </cell>
        </row>
        <row r="6008">
          <cell r="B6008" t="str">
            <v>854735</v>
          </cell>
        </row>
        <row r="6009">
          <cell r="B6009" t="str">
            <v>841676</v>
          </cell>
        </row>
        <row r="6010">
          <cell r="B6010" t="str">
            <v>863742</v>
          </cell>
        </row>
        <row r="6011">
          <cell r="B6011" t="str">
            <v>798460</v>
          </cell>
        </row>
        <row r="6012">
          <cell r="B6012" t="str">
            <v>831433</v>
          </cell>
        </row>
        <row r="6013">
          <cell r="B6013" t="str">
            <v>867519</v>
          </cell>
        </row>
        <row r="6014">
          <cell r="B6014" t="str">
            <v>855464</v>
          </cell>
        </row>
        <row r="6015">
          <cell r="B6015" t="str">
            <v>855456</v>
          </cell>
        </row>
        <row r="6016">
          <cell r="B6016" t="str">
            <v>854697</v>
          </cell>
        </row>
        <row r="6017">
          <cell r="B6017" t="str">
            <v>854727</v>
          </cell>
        </row>
        <row r="6018">
          <cell r="B6018" t="str">
            <v>854700</v>
          </cell>
        </row>
        <row r="6019">
          <cell r="B6019" t="str">
            <v>854719</v>
          </cell>
        </row>
        <row r="6020">
          <cell r="B6020" t="str">
            <v>856193</v>
          </cell>
        </row>
        <row r="6021">
          <cell r="B6021" t="str">
            <v>853658</v>
          </cell>
        </row>
        <row r="6022">
          <cell r="B6022" t="str">
            <v>852104</v>
          </cell>
        </row>
        <row r="6023">
          <cell r="B6023" t="str">
            <v>852139</v>
          </cell>
        </row>
        <row r="6024">
          <cell r="B6024" t="str">
            <v>874922</v>
          </cell>
        </row>
        <row r="6025">
          <cell r="B6025" t="str">
            <v>872717</v>
          </cell>
        </row>
        <row r="6026">
          <cell r="B6026" t="str">
            <v>837075</v>
          </cell>
        </row>
        <row r="6027">
          <cell r="B6027" t="str">
            <v>720135</v>
          </cell>
        </row>
        <row r="6028">
          <cell r="B6028" t="str">
            <v>840602</v>
          </cell>
        </row>
        <row r="6029">
          <cell r="B6029" t="str">
            <v>796883</v>
          </cell>
        </row>
        <row r="6030">
          <cell r="B6030" t="str">
            <v>877484</v>
          </cell>
        </row>
        <row r="6031">
          <cell r="B6031" t="str">
            <v>833886</v>
          </cell>
        </row>
        <row r="6032">
          <cell r="B6032" t="str">
            <v>877654</v>
          </cell>
        </row>
        <row r="6033">
          <cell r="B6033" t="str">
            <v>877654</v>
          </cell>
        </row>
        <row r="6034">
          <cell r="B6034" t="str">
            <v>877662</v>
          </cell>
        </row>
        <row r="6035">
          <cell r="B6035" t="str">
            <v>877662</v>
          </cell>
        </row>
        <row r="6036">
          <cell r="B6036" t="str">
            <v>883098</v>
          </cell>
        </row>
        <row r="6037">
          <cell r="B6037" t="str">
            <v>883098</v>
          </cell>
        </row>
        <row r="6038">
          <cell r="B6038" t="str">
            <v>883013</v>
          </cell>
        </row>
        <row r="6039">
          <cell r="B6039" t="str">
            <v>882988</v>
          </cell>
        </row>
        <row r="6040">
          <cell r="B6040" t="str">
            <v>882988</v>
          </cell>
        </row>
        <row r="6041">
          <cell r="B6041" t="str">
            <v>815403</v>
          </cell>
        </row>
        <row r="6042">
          <cell r="B6042" t="str">
            <v>815403</v>
          </cell>
        </row>
        <row r="6043">
          <cell r="B6043" t="str">
            <v>883044</v>
          </cell>
        </row>
        <row r="6044">
          <cell r="B6044" t="str">
            <v>883044</v>
          </cell>
        </row>
        <row r="6045">
          <cell r="B6045" t="str">
            <v>843245</v>
          </cell>
        </row>
        <row r="6046">
          <cell r="B6046" t="str">
            <v>843261</v>
          </cell>
        </row>
        <row r="6047">
          <cell r="B6047" t="str">
            <v>843253</v>
          </cell>
        </row>
        <row r="6048">
          <cell r="B6048" t="str">
            <v>855766</v>
          </cell>
        </row>
        <row r="6049">
          <cell r="B6049" t="str">
            <v>855766</v>
          </cell>
        </row>
        <row r="6050">
          <cell r="B6050" t="str">
            <v>128128</v>
          </cell>
        </row>
        <row r="6051">
          <cell r="B6051" t="str">
            <v>866121</v>
          </cell>
        </row>
        <row r="6052">
          <cell r="B6052" t="str">
            <v>877247</v>
          </cell>
        </row>
        <row r="6053">
          <cell r="B6053" t="str">
            <v>545882</v>
          </cell>
        </row>
        <row r="6054">
          <cell r="B6054" t="str">
            <v>881945</v>
          </cell>
        </row>
        <row r="6055">
          <cell r="B6055" t="str">
            <v>889702</v>
          </cell>
        </row>
        <row r="6056">
          <cell r="B6056" t="str">
            <v>889709</v>
          </cell>
        </row>
        <row r="6057">
          <cell r="B6057" t="str">
            <v>869317</v>
          </cell>
        </row>
        <row r="6058">
          <cell r="B6058" t="str">
            <v>864994</v>
          </cell>
        </row>
        <row r="6059">
          <cell r="B6059" t="str">
            <v>880930</v>
          </cell>
        </row>
        <row r="6060">
          <cell r="B6060" t="str">
            <v>802654</v>
          </cell>
        </row>
        <row r="6061">
          <cell r="B6061" t="str">
            <v>814792</v>
          </cell>
        </row>
        <row r="6062">
          <cell r="B6062" t="str">
            <v>497738</v>
          </cell>
        </row>
        <row r="6063">
          <cell r="B6063" t="str">
            <v>852090</v>
          </cell>
        </row>
        <row r="6064">
          <cell r="B6064" t="str">
            <v>859281</v>
          </cell>
        </row>
        <row r="6065">
          <cell r="B6065" t="str">
            <v>854794</v>
          </cell>
        </row>
        <row r="6066">
          <cell r="B6066" t="str">
            <v>854794</v>
          </cell>
        </row>
        <row r="6067">
          <cell r="B6067" t="str">
            <v>854808</v>
          </cell>
        </row>
        <row r="6068">
          <cell r="B6068" t="str">
            <v>720119</v>
          </cell>
        </row>
        <row r="6069">
          <cell r="B6069" t="str">
            <v>720119</v>
          </cell>
        </row>
        <row r="6070">
          <cell r="B6070" t="str">
            <v>847135</v>
          </cell>
        </row>
        <row r="6071">
          <cell r="B6071" t="str">
            <v>810665</v>
          </cell>
        </row>
        <row r="6072">
          <cell r="B6072" t="str">
            <v>890365</v>
          </cell>
        </row>
        <row r="6073">
          <cell r="B6073" t="str">
            <v>843024</v>
          </cell>
        </row>
        <row r="6074">
          <cell r="B6074" t="str">
            <v>839671</v>
          </cell>
        </row>
        <row r="6075">
          <cell r="B6075" t="str">
            <v>828815</v>
          </cell>
        </row>
        <row r="6076">
          <cell r="B6076" t="str">
            <v>859273</v>
          </cell>
        </row>
        <row r="6077">
          <cell r="B6077" t="str">
            <v>883245</v>
          </cell>
        </row>
        <row r="6078">
          <cell r="B6078" t="str">
            <v>849286</v>
          </cell>
        </row>
        <row r="6079">
          <cell r="B6079" t="str">
            <v>860158</v>
          </cell>
        </row>
        <row r="6080">
          <cell r="B6080" t="str">
            <v>855820</v>
          </cell>
        </row>
        <row r="6081">
          <cell r="B6081" t="str">
            <v>855820</v>
          </cell>
        </row>
        <row r="6082">
          <cell r="B6082" t="str">
            <v>831034</v>
          </cell>
        </row>
        <row r="6083">
          <cell r="B6083" t="str">
            <v>885171</v>
          </cell>
        </row>
        <row r="6084">
          <cell r="B6084" t="str">
            <v>875864</v>
          </cell>
        </row>
        <row r="6085">
          <cell r="B6085" t="str">
            <v>789259</v>
          </cell>
        </row>
        <row r="6086">
          <cell r="B6086" t="str">
            <v>859397</v>
          </cell>
        </row>
        <row r="6087">
          <cell r="B6087" t="str">
            <v>802697</v>
          </cell>
        </row>
        <row r="6088">
          <cell r="B6088" t="str">
            <v>854506</v>
          </cell>
        </row>
        <row r="6089">
          <cell r="B6089" t="str">
            <v>867888</v>
          </cell>
        </row>
        <row r="6090">
          <cell r="B6090" t="str">
            <v>817368</v>
          </cell>
        </row>
        <row r="6091">
          <cell r="B6091" t="str">
            <v>849294</v>
          </cell>
        </row>
        <row r="6092">
          <cell r="B6092" t="str">
            <v>860131</v>
          </cell>
        </row>
        <row r="6093">
          <cell r="B6093" t="str">
            <v>894141</v>
          </cell>
        </row>
        <row r="6094">
          <cell r="B6094" t="str">
            <v>795305</v>
          </cell>
        </row>
        <row r="6095">
          <cell r="B6095" t="str">
            <v>795305</v>
          </cell>
        </row>
        <row r="6096">
          <cell r="B6096" t="str">
            <v>703931</v>
          </cell>
        </row>
        <row r="6097">
          <cell r="B6097" t="str">
            <v>861839</v>
          </cell>
        </row>
        <row r="6098">
          <cell r="B6098" t="str">
            <v>861847</v>
          </cell>
        </row>
        <row r="6099">
          <cell r="B6099" t="str">
            <v>721476</v>
          </cell>
        </row>
        <row r="6100">
          <cell r="B6100" t="str">
            <v>761273</v>
          </cell>
        </row>
        <row r="6101">
          <cell r="B6101" t="str">
            <v>825182</v>
          </cell>
        </row>
        <row r="6102">
          <cell r="B6102" t="str">
            <v>776017</v>
          </cell>
        </row>
        <row r="6103">
          <cell r="B6103" t="str">
            <v>775924</v>
          </cell>
        </row>
        <row r="6104">
          <cell r="B6104" t="str">
            <v>775924</v>
          </cell>
        </row>
        <row r="6105">
          <cell r="B6105" t="str">
            <v>848514</v>
          </cell>
        </row>
        <row r="6106">
          <cell r="B6106" t="str">
            <v>848514</v>
          </cell>
        </row>
        <row r="6107">
          <cell r="B6107" t="str">
            <v>861758</v>
          </cell>
        </row>
        <row r="6108">
          <cell r="B6108" t="str">
            <v>861758</v>
          </cell>
        </row>
        <row r="6109">
          <cell r="B6109" t="str">
            <v>861758</v>
          </cell>
        </row>
        <row r="6110">
          <cell r="B6110" t="str">
            <v>841250</v>
          </cell>
        </row>
        <row r="6111">
          <cell r="B6111" t="str">
            <v>836192</v>
          </cell>
        </row>
        <row r="6112">
          <cell r="B6112" t="str">
            <v>836192</v>
          </cell>
        </row>
        <row r="6113">
          <cell r="B6113" t="str">
            <v>840637</v>
          </cell>
        </row>
        <row r="6114">
          <cell r="B6114" t="str">
            <v>837040</v>
          </cell>
        </row>
        <row r="6115">
          <cell r="B6115" t="str">
            <v>891329</v>
          </cell>
        </row>
        <row r="6116">
          <cell r="B6116" t="str">
            <v>891329</v>
          </cell>
        </row>
        <row r="6117">
          <cell r="B6117" t="str">
            <v>860743</v>
          </cell>
        </row>
        <row r="6118">
          <cell r="B6118" t="str">
            <v>802700</v>
          </cell>
        </row>
        <row r="6119">
          <cell r="B6119" t="str">
            <v>866431</v>
          </cell>
        </row>
        <row r="6120">
          <cell r="B6120" t="str">
            <v>892556</v>
          </cell>
        </row>
        <row r="6121">
          <cell r="B6121" t="str">
            <v>892564</v>
          </cell>
        </row>
        <row r="6122">
          <cell r="B6122" t="str">
            <v>893031</v>
          </cell>
        </row>
        <row r="6123">
          <cell r="B6123" t="str">
            <v>880922</v>
          </cell>
        </row>
        <row r="6124">
          <cell r="B6124" t="str">
            <v>893278</v>
          </cell>
        </row>
        <row r="6125">
          <cell r="B6125" t="str">
            <v>864951</v>
          </cell>
        </row>
        <row r="6126">
          <cell r="B6126" t="str">
            <v>822736</v>
          </cell>
        </row>
        <row r="6127">
          <cell r="B6127" t="str">
            <v>785113</v>
          </cell>
        </row>
        <row r="6128">
          <cell r="B6128" t="str">
            <v>873659</v>
          </cell>
        </row>
        <row r="6129">
          <cell r="B6129" t="str">
            <v>848700</v>
          </cell>
        </row>
        <row r="6130">
          <cell r="B6130" t="str">
            <v>886286</v>
          </cell>
        </row>
        <row r="6131">
          <cell r="B6131" t="str">
            <v>892769</v>
          </cell>
        </row>
        <row r="6132">
          <cell r="B6132" t="str">
            <v>810533</v>
          </cell>
        </row>
        <row r="6133">
          <cell r="B6133" t="str">
            <v>892289</v>
          </cell>
        </row>
        <row r="6134">
          <cell r="B6134" t="str">
            <v>862479</v>
          </cell>
        </row>
        <row r="6135">
          <cell r="B6135" t="str">
            <v>894133</v>
          </cell>
        </row>
        <row r="6136">
          <cell r="B6136" t="str">
            <v>859621</v>
          </cell>
        </row>
        <row r="6137">
          <cell r="B6137" t="str">
            <v>889203</v>
          </cell>
        </row>
        <row r="6138">
          <cell r="B6138" t="str">
            <v>831220</v>
          </cell>
        </row>
        <row r="6139">
          <cell r="B6139" t="str">
            <v>847453</v>
          </cell>
        </row>
        <row r="6140">
          <cell r="B6140" t="str">
            <v>831247</v>
          </cell>
        </row>
        <row r="6141">
          <cell r="B6141" t="str">
            <v>855324</v>
          </cell>
        </row>
        <row r="6142">
          <cell r="B6142" t="str">
            <v>855332</v>
          </cell>
        </row>
        <row r="6143">
          <cell r="B6143" t="str">
            <v>836907</v>
          </cell>
        </row>
        <row r="6144">
          <cell r="B6144" t="str">
            <v>883365</v>
          </cell>
        </row>
        <row r="6145">
          <cell r="B6145" t="str">
            <v>889199</v>
          </cell>
        </row>
        <row r="6146">
          <cell r="B6146" t="str">
            <v>834653</v>
          </cell>
        </row>
        <row r="6147">
          <cell r="B6147" t="str">
            <v>831239</v>
          </cell>
        </row>
        <row r="6148">
          <cell r="B6148" t="str">
            <v>834718</v>
          </cell>
        </row>
        <row r="6149">
          <cell r="B6149" t="str">
            <v>834564</v>
          </cell>
        </row>
        <row r="6150">
          <cell r="B6150" t="str">
            <v>870757</v>
          </cell>
        </row>
        <row r="6151">
          <cell r="B6151" t="str">
            <v>855367</v>
          </cell>
        </row>
        <row r="6152">
          <cell r="B6152" t="str">
            <v>884910</v>
          </cell>
        </row>
        <row r="6153">
          <cell r="B6153" t="str">
            <v>894629</v>
          </cell>
        </row>
        <row r="6154">
          <cell r="B6154" t="str">
            <v>854689</v>
          </cell>
        </row>
        <row r="6155">
          <cell r="B6155" t="str">
            <v>854751</v>
          </cell>
        </row>
        <row r="6156">
          <cell r="B6156" t="str">
            <v>854506</v>
          </cell>
        </row>
        <row r="6157">
          <cell r="B6157" t="str">
            <v>893021</v>
          </cell>
        </row>
        <row r="6158">
          <cell r="B6158" t="str">
            <v>858862</v>
          </cell>
        </row>
        <row r="6159">
          <cell r="B6159" t="str">
            <v>584355</v>
          </cell>
        </row>
        <row r="6160">
          <cell r="B6160" t="str">
            <v>894389</v>
          </cell>
        </row>
        <row r="6161">
          <cell r="B6161" t="str">
            <v>883373</v>
          </cell>
        </row>
        <row r="6162">
          <cell r="B6162" t="str">
            <v>895014</v>
          </cell>
        </row>
        <row r="6163">
          <cell r="B6163" t="str">
            <v>806110</v>
          </cell>
        </row>
        <row r="6164">
          <cell r="B6164" t="str">
            <v>840424</v>
          </cell>
        </row>
        <row r="6165">
          <cell r="B6165" t="str">
            <v>841358</v>
          </cell>
        </row>
        <row r="6166">
          <cell r="B6166" t="str">
            <v>840394</v>
          </cell>
        </row>
        <row r="6167">
          <cell r="B6167" t="str">
            <v>840394</v>
          </cell>
        </row>
        <row r="6168">
          <cell r="B6168" t="str">
            <v>831379</v>
          </cell>
        </row>
        <row r="6169">
          <cell r="B6169" t="str">
            <v>831379</v>
          </cell>
        </row>
        <row r="6170">
          <cell r="B6170" t="str">
            <v>814911</v>
          </cell>
        </row>
        <row r="6171">
          <cell r="B6171" t="str">
            <v>843725</v>
          </cell>
        </row>
        <row r="6172">
          <cell r="B6172" t="str">
            <v>843768</v>
          </cell>
        </row>
        <row r="6173">
          <cell r="B6173" t="str">
            <v>839299</v>
          </cell>
        </row>
        <row r="6174">
          <cell r="B6174" t="str">
            <v>839299</v>
          </cell>
        </row>
        <row r="6175">
          <cell r="B6175" t="str">
            <v>839299</v>
          </cell>
        </row>
        <row r="6176">
          <cell r="B6176" t="str">
            <v>754811</v>
          </cell>
        </row>
        <row r="6177">
          <cell r="B6177" t="str">
            <v>754811</v>
          </cell>
        </row>
        <row r="6178">
          <cell r="B6178" t="str">
            <v>847852</v>
          </cell>
        </row>
        <row r="6179">
          <cell r="B6179" t="str">
            <v>847852</v>
          </cell>
        </row>
        <row r="6180">
          <cell r="B6180" t="str">
            <v>838985</v>
          </cell>
        </row>
        <row r="6181">
          <cell r="B6181" t="str">
            <v>848786</v>
          </cell>
        </row>
        <row r="6182">
          <cell r="B6182" t="str">
            <v>846678</v>
          </cell>
        </row>
        <row r="6183">
          <cell r="B6183" t="str">
            <v>846678</v>
          </cell>
        </row>
        <row r="6184">
          <cell r="B6184" t="str">
            <v>846678</v>
          </cell>
        </row>
        <row r="6185">
          <cell r="B6185" t="str">
            <v>866334</v>
          </cell>
        </row>
        <row r="6186">
          <cell r="B6186" t="str">
            <v>840513</v>
          </cell>
        </row>
        <row r="6187">
          <cell r="B6187" t="str">
            <v>895180</v>
          </cell>
        </row>
        <row r="6188">
          <cell r="B6188" t="str">
            <v>620831</v>
          </cell>
        </row>
        <row r="6189">
          <cell r="B6189" t="str">
            <v>863114</v>
          </cell>
        </row>
        <row r="6190">
          <cell r="B6190" t="str">
            <v>493428</v>
          </cell>
        </row>
        <row r="6191">
          <cell r="B6191" t="str">
            <v>806080</v>
          </cell>
        </row>
        <row r="6192">
          <cell r="B6192" t="str">
            <v>875163</v>
          </cell>
        </row>
        <row r="6193">
          <cell r="B6193" t="str">
            <v>875163</v>
          </cell>
        </row>
        <row r="6194">
          <cell r="B6194" t="str">
            <v>822612</v>
          </cell>
        </row>
        <row r="6195">
          <cell r="B6195" t="str">
            <v>822612</v>
          </cell>
        </row>
        <row r="6196">
          <cell r="B6196" t="str">
            <v>822612</v>
          </cell>
        </row>
        <row r="6197">
          <cell r="B6197" t="str">
            <v>822612</v>
          </cell>
        </row>
        <row r="6198">
          <cell r="B6198" t="str">
            <v>822612</v>
          </cell>
        </row>
        <row r="6199">
          <cell r="B6199" t="str">
            <v>828092</v>
          </cell>
        </row>
        <row r="6200">
          <cell r="B6200" t="str">
            <v>828092</v>
          </cell>
        </row>
        <row r="6201">
          <cell r="B6201" t="str">
            <v>817775</v>
          </cell>
        </row>
        <row r="6202">
          <cell r="B6202" t="str">
            <v>833797</v>
          </cell>
        </row>
        <row r="6203">
          <cell r="B6203" t="str">
            <v>861448</v>
          </cell>
        </row>
        <row r="6204">
          <cell r="B6204" t="str">
            <v>822574</v>
          </cell>
        </row>
        <row r="6205">
          <cell r="B6205" t="str">
            <v>822574</v>
          </cell>
        </row>
        <row r="6206">
          <cell r="B6206" t="str">
            <v>843229</v>
          </cell>
        </row>
        <row r="6207">
          <cell r="B6207" t="str">
            <v>843229</v>
          </cell>
        </row>
        <row r="6208">
          <cell r="B6208" t="str">
            <v>843776</v>
          </cell>
        </row>
        <row r="6209">
          <cell r="B6209" t="str">
            <v>843784</v>
          </cell>
        </row>
        <row r="6210">
          <cell r="B6210" t="str">
            <v>710539</v>
          </cell>
        </row>
        <row r="6211">
          <cell r="B6211" t="str">
            <v>865311</v>
          </cell>
        </row>
        <row r="6212">
          <cell r="B6212" t="str">
            <v>865311</v>
          </cell>
        </row>
        <row r="6213">
          <cell r="B6213" t="str">
            <v>818410</v>
          </cell>
        </row>
        <row r="6214">
          <cell r="B6214" t="str">
            <v>885139</v>
          </cell>
        </row>
        <row r="6215">
          <cell r="B6215" t="str">
            <v>885155</v>
          </cell>
        </row>
        <row r="6216">
          <cell r="B6216" t="str">
            <v>885194</v>
          </cell>
        </row>
        <row r="6217">
          <cell r="B6217" t="str">
            <v>885194</v>
          </cell>
        </row>
        <row r="6218">
          <cell r="B6218" t="str">
            <v>889257</v>
          </cell>
        </row>
        <row r="6219">
          <cell r="B6219" t="str">
            <v>889296</v>
          </cell>
        </row>
        <row r="6220">
          <cell r="B6220" t="str">
            <v>895180</v>
          </cell>
        </row>
        <row r="6221">
          <cell r="B6221" t="str">
            <v>824046</v>
          </cell>
        </row>
        <row r="6222">
          <cell r="B6222" t="str">
            <v>824046</v>
          </cell>
        </row>
        <row r="6223">
          <cell r="B6223" t="str">
            <v>885236</v>
          </cell>
        </row>
        <row r="6224">
          <cell r="B6224" t="str">
            <v>846694</v>
          </cell>
        </row>
        <row r="6225">
          <cell r="B6225" t="str">
            <v>794589</v>
          </cell>
        </row>
        <row r="6226">
          <cell r="B6226" t="str">
            <v>827959</v>
          </cell>
        </row>
        <row r="6227">
          <cell r="B6227" t="str">
            <v>751162</v>
          </cell>
        </row>
        <row r="6228">
          <cell r="B6228" t="str">
            <v>751200</v>
          </cell>
        </row>
        <row r="6229">
          <cell r="B6229" t="str">
            <v>883125</v>
          </cell>
        </row>
        <row r="6230">
          <cell r="B6230" t="str">
            <v>828122</v>
          </cell>
        </row>
        <row r="6231">
          <cell r="B6231" t="str">
            <v>828114</v>
          </cell>
        </row>
        <row r="6232">
          <cell r="B6232" t="str">
            <v>828106</v>
          </cell>
        </row>
        <row r="6233">
          <cell r="B6233" t="str">
            <v>828130</v>
          </cell>
        </row>
        <row r="6234">
          <cell r="B6234" t="str">
            <v>742589</v>
          </cell>
        </row>
        <row r="6235">
          <cell r="B6235" t="str">
            <v>861065</v>
          </cell>
        </row>
        <row r="6236">
          <cell r="B6236" t="str">
            <v>871907</v>
          </cell>
        </row>
        <row r="6237">
          <cell r="B6237" t="str">
            <v>866881</v>
          </cell>
        </row>
        <row r="6238">
          <cell r="B6238" t="str">
            <v>802824</v>
          </cell>
        </row>
        <row r="6239">
          <cell r="B6239" t="str">
            <v>802824</v>
          </cell>
        </row>
        <row r="6240">
          <cell r="B6240" t="str">
            <v>802824</v>
          </cell>
        </row>
        <row r="6241">
          <cell r="B6241" t="str">
            <v>802824</v>
          </cell>
        </row>
        <row r="6242">
          <cell r="B6242" t="str">
            <v>802824</v>
          </cell>
        </row>
        <row r="6243">
          <cell r="B6243" t="str">
            <v>871249</v>
          </cell>
        </row>
        <row r="6244">
          <cell r="B6244" t="str">
            <v>832510</v>
          </cell>
        </row>
        <row r="6245">
          <cell r="B6245" t="str">
            <v>428089</v>
          </cell>
        </row>
        <row r="6246">
          <cell r="B6246" t="str">
            <v>898844</v>
          </cell>
        </row>
        <row r="6247">
          <cell r="B6247" t="str">
            <v>898844</v>
          </cell>
        </row>
        <row r="6248">
          <cell r="B6248" t="str">
            <v>898856</v>
          </cell>
        </row>
        <row r="6249">
          <cell r="B6249" t="str">
            <v>898856</v>
          </cell>
        </row>
        <row r="6250">
          <cell r="B6250" t="str">
            <v>831212</v>
          </cell>
        </row>
        <row r="6251">
          <cell r="B6251" t="str">
            <v>834483</v>
          </cell>
        </row>
        <row r="6252">
          <cell r="B6252" t="str">
            <v>834491</v>
          </cell>
        </row>
        <row r="6253">
          <cell r="B6253" t="str">
            <v>834572</v>
          </cell>
        </row>
        <row r="6254">
          <cell r="B6254" t="str">
            <v>855405</v>
          </cell>
        </row>
        <row r="6255">
          <cell r="B6255" t="str">
            <v>855413</v>
          </cell>
        </row>
        <row r="6256">
          <cell r="B6256" t="str">
            <v>855421</v>
          </cell>
        </row>
        <row r="6257">
          <cell r="B6257" t="str">
            <v>812315</v>
          </cell>
        </row>
        <row r="6258">
          <cell r="B6258" t="str">
            <v>816701</v>
          </cell>
        </row>
        <row r="6259">
          <cell r="B6259" t="str">
            <v>835080</v>
          </cell>
        </row>
        <row r="6260">
          <cell r="B6260" t="str">
            <v>835080</v>
          </cell>
        </row>
        <row r="6261">
          <cell r="B6261" t="str">
            <v>838683</v>
          </cell>
        </row>
        <row r="6262">
          <cell r="B6262" t="str">
            <v>873403</v>
          </cell>
        </row>
        <row r="6263">
          <cell r="B6263" t="str">
            <v>873403</v>
          </cell>
        </row>
        <row r="6264">
          <cell r="B6264" t="str">
            <v>857408</v>
          </cell>
        </row>
        <row r="6265">
          <cell r="B6265" t="str">
            <v>803758</v>
          </cell>
        </row>
        <row r="6266">
          <cell r="B6266" t="str">
            <v>858889</v>
          </cell>
        </row>
        <row r="6267">
          <cell r="B6267" t="str">
            <v>849413</v>
          </cell>
        </row>
        <row r="6268">
          <cell r="B6268" t="str">
            <v>849413</v>
          </cell>
        </row>
        <row r="6269">
          <cell r="B6269" t="str">
            <v>884902</v>
          </cell>
        </row>
        <row r="6270">
          <cell r="B6270" t="str">
            <v>874140</v>
          </cell>
        </row>
        <row r="6271">
          <cell r="B6271" t="str">
            <v>874124</v>
          </cell>
        </row>
        <row r="6272">
          <cell r="B6272" t="str">
            <v>874159</v>
          </cell>
        </row>
        <row r="6273">
          <cell r="B6273" t="str">
            <v>874167</v>
          </cell>
        </row>
        <row r="6274">
          <cell r="B6274" t="str">
            <v>806293</v>
          </cell>
        </row>
        <row r="6275">
          <cell r="B6275" t="str">
            <v>821047</v>
          </cell>
        </row>
        <row r="6276">
          <cell r="B6276" t="str">
            <v>821047</v>
          </cell>
        </row>
        <row r="6277">
          <cell r="B6277" t="str">
            <v>805475</v>
          </cell>
        </row>
        <row r="6278">
          <cell r="B6278" t="str">
            <v>804991</v>
          </cell>
        </row>
        <row r="6279">
          <cell r="B6279" t="str">
            <v>841412</v>
          </cell>
        </row>
        <row r="6280">
          <cell r="B6280" t="str">
            <v>841412</v>
          </cell>
        </row>
        <row r="6281">
          <cell r="B6281" t="str">
            <v>855219</v>
          </cell>
        </row>
        <row r="6282">
          <cell r="B6282" t="str">
            <v>885186</v>
          </cell>
        </row>
        <row r="6283">
          <cell r="B6283" t="str">
            <v>889288</v>
          </cell>
        </row>
        <row r="6284">
          <cell r="B6284" t="str">
            <v>892221</v>
          </cell>
        </row>
        <row r="6285">
          <cell r="B6285" t="str">
            <v>894096</v>
          </cell>
        </row>
        <row r="6286">
          <cell r="B6286" t="str">
            <v>898880</v>
          </cell>
        </row>
        <row r="6287">
          <cell r="B6287" t="str">
            <v>898880</v>
          </cell>
        </row>
        <row r="6288">
          <cell r="B6288" t="str">
            <v>893046</v>
          </cell>
        </row>
        <row r="6289">
          <cell r="B6289" t="str">
            <v>892565</v>
          </cell>
        </row>
        <row r="6290">
          <cell r="B6290" t="str">
            <v>892557</v>
          </cell>
        </row>
        <row r="6291">
          <cell r="B6291" t="str">
            <v>844039</v>
          </cell>
        </row>
        <row r="6292">
          <cell r="B6292" t="str">
            <v>713708</v>
          </cell>
        </row>
        <row r="6293">
          <cell r="B6293" t="str">
            <v>826871</v>
          </cell>
        </row>
        <row r="6294">
          <cell r="B6294" t="str">
            <v>841390</v>
          </cell>
        </row>
        <row r="6295">
          <cell r="B6295" t="str">
            <v>840386</v>
          </cell>
        </row>
        <row r="6296">
          <cell r="B6296" t="str">
            <v>789526</v>
          </cell>
        </row>
        <row r="6297">
          <cell r="B6297" t="str">
            <v>843733</v>
          </cell>
        </row>
        <row r="6298">
          <cell r="B6298" t="str">
            <v>893038</v>
          </cell>
        </row>
        <row r="6299">
          <cell r="B6299" t="str">
            <v>831042</v>
          </cell>
        </row>
        <row r="6300">
          <cell r="B6300" t="str">
            <v>855693</v>
          </cell>
        </row>
        <row r="6301">
          <cell r="B6301" t="str">
            <v>855693</v>
          </cell>
        </row>
        <row r="6302">
          <cell r="B6302" t="str">
            <v>855693</v>
          </cell>
        </row>
        <row r="6303">
          <cell r="B6303" t="str">
            <v>885534</v>
          </cell>
        </row>
        <row r="6304">
          <cell r="B6304" t="str">
            <v>885607</v>
          </cell>
        </row>
        <row r="6305">
          <cell r="B6305" t="str">
            <v>885573</v>
          </cell>
        </row>
        <row r="6306">
          <cell r="B6306" t="str">
            <v>887966</v>
          </cell>
        </row>
        <row r="6307">
          <cell r="B6307" t="str">
            <v>862312</v>
          </cell>
        </row>
        <row r="6308">
          <cell r="B6308" t="str">
            <v>862312</v>
          </cell>
        </row>
        <row r="6309">
          <cell r="B6309" t="str">
            <v>899194</v>
          </cell>
        </row>
        <row r="6310">
          <cell r="B6310" t="str">
            <v>896079</v>
          </cell>
        </row>
        <row r="6311">
          <cell r="B6311" t="str">
            <v>885503</v>
          </cell>
        </row>
        <row r="6312">
          <cell r="B6312" t="str">
            <v>885526</v>
          </cell>
        </row>
        <row r="6313">
          <cell r="B6313" t="str">
            <v>885549</v>
          </cell>
        </row>
        <row r="6314">
          <cell r="B6314" t="str">
            <v>887854</v>
          </cell>
        </row>
        <row r="6315">
          <cell r="B6315" t="str">
            <v>887870</v>
          </cell>
        </row>
        <row r="6316">
          <cell r="B6316" t="str">
            <v>834408</v>
          </cell>
        </row>
        <row r="6317">
          <cell r="B6317" t="str">
            <v>841439</v>
          </cell>
        </row>
        <row r="6318">
          <cell r="B6318" t="str">
            <v>841439</v>
          </cell>
        </row>
        <row r="6319">
          <cell r="B6319" t="str">
            <v>870757</v>
          </cell>
        </row>
        <row r="6320">
          <cell r="B6320" t="str">
            <v>851817</v>
          </cell>
        </row>
        <row r="6321">
          <cell r="B6321" t="str">
            <v>851809</v>
          </cell>
        </row>
        <row r="6322">
          <cell r="B6322" t="str">
            <v>834378</v>
          </cell>
        </row>
        <row r="6323">
          <cell r="B6323" t="str">
            <v>817031</v>
          </cell>
        </row>
        <row r="6324">
          <cell r="B6324" t="str">
            <v>852120</v>
          </cell>
        </row>
        <row r="6325">
          <cell r="B6325" t="str">
            <v>854786</v>
          </cell>
        </row>
        <row r="6326">
          <cell r="B6326" t="str">
            <v>854786</v>
          </cell>
        </row>
        <row r="6327">
          <cell r="B6327" t="str">
            <v>867896</v>
          </cell>
        </row>
        <row r="6328">
          <cell r="B6328" t="str">
            <v>867918</v>
          </cell>
        </row>
        <row r="6329">
          <cell r="B6329" t="str">
            <v>821691</v>
          </cell>
        </row>
        <row r="6330">
          <cell r="B6330" t="str">
            <v>890841</v>
          </cell>
        </row>
        <row r="6331">
          <cell r="B6331" t="str">
            <v>742562</v>
          </cell>
        </row>
        <row r="6332">
          <cell r="B6332" t="str">
            <v>742562</v>
          </cell>
        </row>
        <row r="6333">
          <cell r="B6333" t="str">
            <v>742562</v>
          </cell>
        </row>
        <row r="6334">
          <cell r="B6334" t="str">
            <v>885518</v>
          </cell>
        </row>
        <row r="6335">
          <cell r="B6335" t="str">
            <v>887904</v>
          </cell>
        </row>
        <row r="6336">
          <cell r="B6336" t="str">
            <v>889250</v>
          </cell>
        </row>
        <row r="6337">
          <cell r="B6337" t="str">
            <v>893201</v>
          </cell>
        </row>
        <row r="6338">
          <cell r="B6338" t="str">
            <v>849243</v>
          </cell>
        </row>
        <row r="6339">
          <cell r="B6339" t="str">
            <v>770248</v>
          </cell>
        </row>
        <row r="6340">
          <cell r="B6340" t="str">
            <v>898910</v>
          </cell>
        </row>
        <row r="6341">
          <cell r="B6341" t="str">
            <v>898917</v>
          </cell>
        </row>
        <row r="6342">
          <cell r="B6342" t="str">
            <v>894265</v>
          </cell>
        </row>
        <row r="6343">
          <cell r="B6343" t="str">
            <v>899108</v>
          </cell>
        </row>
        <row r="6344">
          <cell r="B6344" t="str">
            <v>883906</v>
          </cell>
        </row>
        <row r="6345">
          <cell r="B6345" t="str">
            <v>885623</v>
          </cell>
        </row>
        <row r="6346">
          <cell r="B6346" t="str">
            <v>878103</v>
          </cell>
        </row>
        <row r="6347">
          <cell r="B6347" t="str">
            <v>882911</v>
          </cell>
        </row>
        <row r="6348">
          <cell r="B6348" t="str">
            <v>893013</v>
          </cell>
        </row>
        <row r="6349">
          <cell r="B6349" t="str">
            <v>664362</v>
          </cell>
        </row>
        <row r="6350">
          <cell r="B6350" t="str">
            <v>883110</v>
          </cell>
        </row>
        <row r="6351">
          <cell r="B6351" t="str">
            <v>883110</v>
          </cell>
        </row>
        <row r="6352">
          <cell r="B6352" t="str">
            <v>883110</v>
          </cell>
        </row>
        <row r="6353">
          <cell r="B6353" t="str">
            <v>841722</v>
          </cell>
        </row>
        <row r="6354">
          <cell r="B6354" t="str">
            <v>878081</v>
          </cell>
        </row>
        <row r="6355">
          <cell r="B6355" t="str">
            <v>802166</v>
          </cell>
        </row>
        <row r="6356">
          <cell r="B6356" t="str">
            <v>802026</v>
          </cell>
        </row>
        <row r="6357">
          <cell r="B6357" t="str">
            <v>801844</v>
          </cell>
        </row>
        <row r="6358">
          <cell r="B6358" t="str">
            <v>834173</v>
          </cell>
        </row>
        <row r="6359">
          <cell r="B6359" t="str">
            <v>801941</v>
          </cell>
        </row>
        <row r="6360">
          <cell r="B6360" t="str">
            <v>814482</v>
          </cell>
        </row>
        <row r="6361">
          <cell r="B6361" t="str">
            <v>815659</v>
          </cell>
        </row>
        <row r="6362">
          <cell r="B6362" t="str">
            <v>792640</v>
          </cell>
        </row>
        <row r="6363">
          <cell r="B6363" t="str">
            <v>791326</v>
          </cell>
        </row>
        <row r="6364">
          <cell r="B6364" t="str">
            <v>855480</v>
          </cell>
        </row>
        <row r="6365">
          <cell r="B6365" t="str">
            <v>855502</v>
          </cell>
        </row>
        <row r="6366">
          <cell r="B6366" t="str">
            <v>854743</v>
          </cell>
        </row>
        <row r="6367">
          <cell r="B6367" t="str">
            <v>854654</v>
          </cell>
        </row>
        <row r="6368">
          <cell r="B6368" t="str">
            <v>877182</v>
          </cell>
        </row>
        <row r="6369">
          <cell r="B6369" t="str">
            <v>865214</v>
          </cell>
        </row>
        <row r="6370">
          <cell r="B6370" t="str">
            <v>894443</v>
          </cell>
        </row>
        <row r="6371">
          <cell r="B6371" t="str">
            <v>891836</v>
          </cell>
        </row>
        <row r="6372">
          <cell r="B6372" t="str">
            <v>806013</v>
          </cell>
        </row>
        <row r="6373">
          <cell r="B6373" t="str">
            <v>806013</v>
          </cell>
        </row>
        <row r="6374">
          <cell r="B6374" t="str">
            <v>826464</v>
          </cell>
        </row>
        <row r="6375">
          <cell r="B6375" t="str">
            <v>826464</v>
          </cell>
        </row>
        <row r="6376">
          <cell r="B6376" t="str">
            <v>835242</v>
          </cell>
        </row>
        <row r="6377">
          <cell r="B6377" t="str">
            <v>835242</v>
          </cell>
        </row>
        <row r="6378">
          <cell r="B6378" t="str">
            <v>872725</v>
          </cell>
        </row>
        <row r="6379">
          <cell r="B6379" t="str">
            <v>872725</v>
          </cell>
        </row>
        <row r="6380">
          <cell r="B6380" t="str">
            <v>884210</v>
          </cell>
        </row>
        <row r="6381">
          <cell r="B6381" t="str">
            <v>811254</v>
          </cell>
        </row>
        <row r="6382">
          <cell r="B6382" t="str">
            <v>811254</v>
          </cell>
        </row>
        <row r="6383">
          <cell r="B6383" t="str">
            <v>893120</v>
          </cell>
        </row>
        <row r="6384">
          <cell r="B6384" t="str">
            <v>819301</v>
          </cell>
        </row>
        <row r="6385">
          <cell r="B6385" t="str">
            <v>819328</v>
          </cell>
        </row>
        <row r="6386">
          <cell r="B6386" t="str">
            <v>889281</v>
          </cell>
        </row>
        <row r="6387">
          <cell r="B6387" t="str">
            <v>889265</v>
          </cell>
        </row>
        <row r="6388">
          <cell r="B6388" t="str">
            <v>878073</v>
          </cell>
        </row>
        <row r="6389">
          <cell r="B6389" t="str">
            <v>861634</v>
          </cell>
        </row>
        <row r="6390">
          <cell r="B6390" t="str">
            <v>861634</v>
          </cell>
        </row>
        <row r="6391">
          <cell r="B6391" t="str">
            <v>861650</v>
          </cell>
        </row>
        <row r="6392">
          <cell r="B6392" t="str">
            <v>856134</v>
          </cell>
        </row>
        <row r="6393">
          <cell r="B6393" t="str">
            <v>852287</v>
          </cell>
        </row>
        <row r="6394">
          <cell r="B6394" t="str">
            <v>801305</v>
          </cell>
        </row>
        <row r="6395">
          <cell r="B6395" t="str">
            <v>857912</v>
          </cell>
        </row>
        <row r="6396">
          <cell r="B6396" t="str">
            <v>815330</v>
          </cell>
        </row>
        <row r="6397">
          <cell r="B6397" t="str">
            <v>838918</v>
          </cell>
        </row>
        <row r="6398">
          <cell r="B6398" t="str">
            <v>792705</v>
          </cell>
        </row>
        <row r="6399">
          <cell r="B6399" t="str">
            <v>798053</v>
          </cell>
        </row>
        <row r="6400">
          <cell r="B6400" t="str">
            <v>861804</v>
          </cell>
        </row>
        <row r="6401">
          <cell r="B6401" t="str">
            <v>895061</v>
          </cell>
        </row>
        <row r="6402">
          <cell r="B6402" t="str">
            <v>892808</v>
          </cell>
        </row>
        <row r="6403">
          <cell r="B6403" t="str">
            <v>892797</v>
          </cell>
        </row>
        <row r="6404">
          <cell r="B6404" t="str">
            <v>892797</v>
          </cell>
        </row>
        <row r="6405">
          <cell r="B6405" t="str">
            <v>898953</v>
          </cell>
        </row>
        <row r="6406">
          <cell r="B6406" t="str">
            <v>898953</v>
          </cell>
        </row>
        <row r="6407">
          <cell r="B6407" t="str">
            <v>882903</v>
          </cell>
        </row>
        <row r="6408">
          <cell r="B6408" t="str">
            <v>789542</v>
          </cell>
        </row>
        <row r="6409">
          <cell r="B6409" t="str">
            <v>805319</v>
          </cell>
        </row>
        <row r="6410">
          <cell r="B6410" t="str">
            <v>889234</v>
          </cell>
        </row>
        <row r="6411">
          <cell r="B6411" t="str">
            <v>889249</v>
          </cell>
        </row>
        <row r="6412">
          <cell r="B6412" t="str">
            <v>896613</v>
          </cell>
        </row>
        <row r="6413">
          <cell r="B6413" t="str">
            <v>894750</v>
          </cell>
        </row>
        <row r="6414">
          <cell r="B6414" t="str">
            <v>825107</v>
          </cell>
        </row>
        <row r="6415">
          <cell r="B6415" t="str">
            <v>682190</v>
          </cell>
        </row>
        <row r="6416">
          <cell r="B6416" t="str">
            <v>682190</v>
          </cell>
        </row>
        <row r="6417">
          <cell r="B6417" t="str">
            <v>851256</v>
          </cell>
        </row>
        <row r="6418">
          <cell r="B6418" t="str">
            <v>892774</v>
          </cell>
        </row>
        <row r="6419">
          <cell r="B6419" t="str">
            <v>892785</v>
          </cell>
        </row>
        <row r="6420">
          <cell r="B6420" t="str">
            <v>892782</v>
          </cell>
        </row>
        <row r="6421">
          <cell r="B6421" t="str">
            <v>896616</v>
          </cell>
        </row>
        <row r="6422">
          <cell r="B6422" t="str">
            <v>898481</v>
          </cell>
        </row>
        <row r="6423">
          <cell r="B6423" t="str">
            <v>861669</v>
          </cell>
        </row>
        <row r="6424">
          <cell r="B6424" t="str">
            <v>832618</v>
          </cell>
        </row>
        <row r="6425">
          <cell r="B6425" t="str">
            <v>871265</v>
          </cell>
        </row>
        <row r="6426">
          <cell r="B6426" t="str">
            <v>704024</v>
          </cell>
        </row>
        <row r="6427">
          <cell r="B6427" t="str">
            <v>719838</v>
          </cell>
        </row>
        <row r="6428">
          <cell r="B6428" t="str">
            <v>838713</v>
          </cell>
        </row>
        <row r="6429">
          <cell r="B6429" t="str">
            <v>820199</v>
          </cell>
        </row>
        <row r="6430">
          <cell r="B6430" t="str">
            <v>702951</v>
          </cell>
        </row>
        <row r="6431">
          <cell r="B6431" t="str">
            <v>758493</v>
          </cell>
        </row>
        <row r="6432">
          <cell r="B6432" t="str">
            <v>840408</v>
          </cell>
        </row>
        <row r="6433">
          <cell r="B6433" t="str">
            <v>840408</v>
          </cell>
        </row>
        <row r="6434">
          <cell r="B6434" t="str">
            <v>828548</v>
          </cell>
        </row>
        <row r="6435">
          <cell r="B6435" t="str">
            <v>845965</v>
          </cell>
        </row>
        <row r="6436">
          <cell r="B6436" t="str">
            <v>892793</v>
          </cell>
        </row>
        <row r="6437">
          <cell r="B6437" t="str">
            <v>892793</v>
          </cell>
        </row>
        <row r="6438">
          <cell r="B6438" t="str">
            <v>899171</v>
          </cell>
        </row>
        <row r="6439">
          <cell r="B6439" t="str">
            <v>700139</v>
          </cell>
        </row>
        <row r="6440">
          <cell r="B6440" t="str">
            <v>700143</v>
          </cell>
        </row>
        <row r="6441">
          <cell r="B6441" t="str">
            <v>700561</v>
          </cell>
        </row>
        <row r="6442">
          <cell r="B6442" t="str">
            <v>898496</v>
          </cell>
        </row>
        <row r="6443">
          <cell r="B6443" t="str">
            <v>893939</v>
          </cell>
        </row>
        <row r="6444">
          <cell r="B6444" t="str">
            <v>894258</v>
          </cell>
        </row>
        <row r="6445">
          <cell r="B6445" t="str">
            <v>861650</v>
          </cell>
        </row>
        <row r="6446">
          <cell r="B6446" t="str">
            <v>878685</v>
          </cell>
        </row>
        <row r="6447">
          <cell r="B6447" t="str">
            <v>828254</v>
          </cell>
        </row>
        <row r="6448">
          <cell r="B6448" t="str">
            <v>801216</v>
          </cell>
        </row>
        <row r="6449">
          <cell r="B6449" t="str">
            <v>801216</v>
          </cell>
        </row>
        <row r="6450">
          <cell r="B6450" t="str">
            <v>801216</v>
          </cell>
        </row>
        <row r="6451">
          <cell r="B6451" t="str">
            <v>856282</v>
          </cell>
        </row>
        <row r="6452">
          <cell r="B6452" t="str">
            <v>841005</v>
          </cell>
        </row>
        <row r="6453">
          <cell r="B6453" t="str">
            <v>841005</v>
          </cell>
        </row>
        <row r="6454">
          <cell r="B6454" t="str">
            <v>894630</v>
          </cell>
        </row>
        <row r="6455">
          <cell r="B6455" t="str">
            <v>835625</v>
          </cell>
        </row>
        <row r="6456">
          <cell r="B6456" t="str">
            <v>784060</v>
          </cell>
        </row>
        <row r="6457">
          <cell r="B6457" t="str">
            <v>784079</v>
          </cell>
        </row>
        <row r="6458">
          <cell r="B6458" t="str">
            <v>784087</v>
          </cell>
        </row>
        <row r="6459">
          <cell r="B6459" t="str">
            <v>885646</v>
          </cell>
        </row>
        <row r="6460">
          <cell r="B6460" t="str">
            <v>885638</v>
          </cell>
        </row>
        <row r="6461">
          <cell r="B6461" t="str">
            <v>862533</v>
          </cell>
        </row>
        <row r="6462">
          <cell r="B6462" t="str">
            <v>862541</v>
          </cell>
        </row>
        <row r="6463">
          <cell r="B6463" t="str">
            <v>862568</v>
          </cell>
        </row>
        <row r="6464">
          <cell r="B6464" t="str">
            <v>862673</v>
          </cell>
        </row>
        <row r="6465">
          <cell r="B6465" t="str">
            <v>862681</v>
          </cell>
        </row>
        <row r="6466">
          <cell r="B6466" t="str">
            <v>862703</v>
          </cell>
        </row>
        <row r="6467">
          <cell r="B6467" t="str">
            <v>801372</v>
          </cell>
        </row>
        <row r="6468">
          <cell r="B6468" t="str">
            <v>801364</v>
          </cell>
        </row>
        <row r="6469">
          <cell r="B6469" t="str">
            <v>801348</v>
          </cell>
        </row>
        <row r="6470">
          <cell r="B6470" t="str">
            <v>801925</v>
          </cell>
        </row>
        <row r="6471">
          <cell r="B6471" t="str">
            <v>801933</v>
          </cell>
        </row>
        <row r="6472">
          <cell r="B6472" t="str">
            <v>818860</v>
          </cell>
        </row>
        <row r="6473">
          <cell r="B6473" t="str">
            <v>862711</v>
          </cell>
        </row>
        <row r="6474">
          <cell r="B6474" t="str">
            <v>814865</v>
          </cell>
        </row>
        <row r="6475">
          <cell r="B6475" t="str">
            <v>802344</v>
          </cell>
        </row>
        <row r="6476">
          <cell r="B6476" t="str">
            <v>802352</v>
          </cell>
        </row>
        <row r="6477">
          <cell r="B6477" t="str">
            <v>801313</v>
          </cell>
        </row>
        <row r="6478">
          <cell r="B6478" t="str">
            <v>801496</v>
          </cell>
        </row>
        <row r="6479">
          <cell r="B6479" t="str">
            <v>801321</v>
          </cell>
        </row>
        <row r="6480">
          <cell r="B6480" t="str">
            <v>884995</v>
          </cell>
        </row>
        <row r="6481">
          <cell r="B6481" t="str">
            <v>801518</v>
          </cell>
        </row>
        <row r="6482">
          <cell r="B6482" t="str">
            <v>852015</v>
          </cell>
        </row>
        <row r="6483">
          <cell r="B6483" t="str">
            <v>852015</v>
          </cell>
        </row>
        <row r="6484">
          <cell r="B6484" t="str">
            <v>852015</v>
          </cell>
        </row>
        <row r="6485">
          <cell r="B6485" t="str">
            <v>899468</v>
          </cell>
        </row>
        <row r="6486">
          <cell r="B6486" t="str">
            <v>801720</v>
          </cell>
        </row>
        <row r="6487">
          <cell r="B6487" t="str">
            <v>802115</v>
          </cell>
        </row>
        <row r="6488">
          <cell r="B6488" t="str">
            <v>801704</v>
          </cell>
        </row>
        <row r="6489">
          <cell r="B6489" t="str">
            <v>802050</v>
          </cell>
        </row>
        <row r="6490">
          <cell r="B6490" t="str">
            <v>802042</v>
          </cell>
        </row>
        <row r="6491">
          <cell r="B6491" t="str">
            <v>862789</v>
          </cell>
        </row>
        <row r="6492">
          <cell r="B6492" t="str">
            <v>801623</v>
          </cell>
        </row>
        <row r="6493">
          <cell r="B6493" t="str">
            <v>838276</v>
          </cell>
        </row>
        <row r="6494">
          <cell r="B6494" t="str">
            <v>806617</v>
          </cell>
        </row>
        <row r="6495">
          <cell r="B6495" t="str">
            <v>862754</v>
          </cell>
        </row>
        <row r="6496">
          <cell r="B6496" t="str">
            <v>862762</v>
          </cell>
        </row>
        <row r="6497">
          <cell r="B6497" t="str">
            <v>804770</v>
          </cell>
        </row>
        <row r="6498">
          <cell r="B6498" t="str">
            <v>892459</v>
          </cell>
        </row>
        <row r="6499">
          <cell r="B6499" t="str">
            <v>812196</v>
          </cell>
        </row>
        <row r="6500">
          <cell r="B6500" t="str">
            <v>813680</v>
          </cell>
        </row>
        <row r="6501">
          <cell r="B6501" t="str">
            <v>813699</v>
          </cell>
        </row>
        <row r="6502">
          <cell r="B6502" t="str">
            <v>744360</v>
          </cell>
        </row>
        <row r="6503">
          <cell r="B6503" t="str">
            <v>833940</v>
          </cell>
        </row>
        <row r="6504">
          <cell r="B6504" t="str">
            <v>818305</v>
          </cell>
        </row>
        <row r="6505">
          <cell r="B6505" t="str">
            <v>800856</v>
          </cell>
        </row>
        <row r="6506">
          <cell r="B6506" t="str">
            <v>800821</v>
          </cell>
        </row>
        <row r="6507">
          <cell r="B6507" t="str">
            <v>868000</v>
          </cell>
        </row>
        <row r="6508">
          <cell r="B6508" t="str">
            <v>845973</v>
          </cell>
        </row>
        <row r="6509">
          <cell r="B6509" t="str">
            <v>845809</v>
          </cell>
        </row>
        <row r="6510">
          <cell r="B6510" t="str">
            <v>803049</v>
          </cell>
        </row>
        <row r="6511">
          <cell r="B6511" t="str">
            <v>809047</v>
          </cell>
        </row>
        <row r="6512">
          <cell r="B6512" t="str">
            <v>800848</v>
          </cell>
        </row>
        <row r="6513">
          <cell r="B6513" t="str">
            <v>800864</v>
          </cell>
        </row>
        <row r="6514">
          <cell r="B6514" t="str">
            <v>801593</v>
          </cell>
        </row>
        <row r="6515">
          <cell r="B6515" t="str">
            <v>807389</v>
          </cell>
        </row>
        <row r="6516">
          <cell r="B6516" t="str">
            <v>801550</v>
          </cell>
        </row>
        <row r="6517">
          <cell r="B6517" t="str">
            <v>801534</v>
          </cell>
        </row>
        <row r="6518">
          <cell r="B6518" t="str">
            <v>885983</v>
          </cell>
        </row>
        <row r="6519">
          <cell r="B6519" t="str">
            <v>803057</v>
          </cell>
        </row>
        <row r="6520">
          <cell r="B6520" t="str">
            <v>814687</v>
          </cell>
        </row>
        <row r="6521">
          <cell r="B6521" t="str">
            <v>827770</v>
          </cell>
        </row>
        <row r="6522">
          <cell r="B6522" t="str">
            <v>831638</v>
          </cell>
        </row>
        <row r="6523">
          <cell r="B6523" t="str">
            <v>851981</v>
          </cell>
        </row>
        <row r="6524">
          <cell r="B6524" t="str">
            <v>700782</v>
          </cell>
        </row>
        <row r="6525">
          <cell r="B6525" t="str">
            <v>873985</v>
          </cell>
        </row>
        <row r="6526">
          <cell r="B6526" t="str">
            <v>886294</v>
          </cell>
        </row>
        <row r="6527">
          <cell r="B6527" t="str">
            <v>839582</v>
          </cell>
        </row>
        <row r="6528">
          <cell r="B6528" t="str">
            <v>834637</v>
          </cell>
        </row>
        <row r="6529">
          <cell r="B6529" t="str">
            <v>820903</v>
          </cell>
        </row>
        <row r="6530">
          <cell r="B6530" t="str">
            <v>868345</v>
          </cell>
        </row>
        <row r="6531">
          <cell r="B6531" t="str">
            <v>779822</v>
          </cell>
        </row>
        <row r="6532">
          <cell r="B6532" t="str">
            <v>827126</v>
          </cell>
        </row>
        <row r="6533">
          <cell r="B6533" t="str">
            <v>842397</v>
          </cell>
        </row>
        <row r="6534">
          <cell r="B6534" t="str">
            <v>875171</v>
          </cell>
        </row>
        <row r="6535">
          <cell r="B6535" t="str">
            <v>873411</v>
          </cell>
        </row>
        <row r="6536">
          <cell r="B6536" t="str">
            <v>857440</v>
          </cell>
        </row>
        <row r="6537">
          <cell r="B6537" t="str">
            <v>827975</v>
          </cell>
        </row>
        <row r="6538">
          <cell r="B6538" t="str">
            <v>835625</v>
          </cell>
        </row>
        <row r="6539">
          <cell r="B6539" t="str">
            <v>584371</v>
          </cell>
        </row>
        <row r="6540">
          <cell r="B6540" t="str">
            <v>860492</v>
          </cell>
        </row>
        <row r="6541">
          <cell r="B6541" t="str">
            <v>894052</v>
          </cell>
        </row>
        <row r="6542">
          <cell r="B6542" t="str">
            <v>857890</v>
          </cell>
        </row>
        <row r="6543">
          <cell r="B6543" t="str">
            <v>846503</v>
          </cell>
        </row>
        <row r="6544">
          <cell r="B6544" t="str">
            <v>857920</v>
          </cell>
        </row>
        <row r="6545">
          <cell r="B6545" t="str">
            <v>857939</v>
          </cell>
        </row>
        <row r="6546">
          <cell r="B6546" t="str">
            <v>854379</v>
          </cell>
        </row>
        <row r="6547">
          <cell r="B6547" t="str">
            <v>822094</v>
          </cell>
        </row>
        <row r="6548">
          <cell r="B6548" t="str">
            <v>802999</v>
          </cell>
        </row>
        <row r="6549">
          <cell r="B6549" t="str">
            <v>824305</v>
          </cell>
        </row>
        <row r="6550">
          <cell r="B6550" t="str">
            <v>834076</v>
          </cell>
        </row>
        <row r="6551">
          <cell r="B6551" t="str">
            <v>894338</v>
          </cell>
        </row>
        <row r="6552">
          <cell r="B6552" t="str">
            <v>867845</v>
          </cell>
        </row>
        <row r="6553">
          <cell r="B6553" t="str">
            <v>867853</v>
          </cell>
        </row>
        <row r="6554">
          <cell r="B6554" t="str">
            <v>894289</v>
          </cell>
        </row>
        <row r="6555">
          <cell r="B6555" t="str">
            <v>893641</v>
          </cell>
        </row>
        <row r="6556">
          <cell r="B6556" t="str">
            <v>805963</v>
          </cell>
        </row>
        <row r="6557">
          <cell r="B6557" t="str">
            <v>805963</v>
          </cell>
        </row>
        <row r="6558">
          <cell r="B6558" t="str">
            <v>805963</v>
          </cell>
        </row>
        <row r="6559">
          <cell r="B6559" t="str">
            <v>805963</v>
          </cell>
        </row>
        <row r="6560">
          <cell r="B6560" t="str">
            <v>878804</v>
          </cell>
        </row>
        <row r="6561">
          <cell r="B6561" t="str">
            <v>878804</v>
          </cell>
        </row>
        <row r="6562">
          <cell r="B6562" t="str">
            <v>827355</v>
          </cell>
        </row>
        <row r="6563">
          <cell r="B6563" t="str">
            <v>827355</v>
          </cell>
        </row>
        <row r="6564">
          <cell r="B6564" t="str">
            <v>827347</v>
          </cell>
        </row>
        <row r="6565">
          <cell r="B6565" t="str">
            <v>873446</v>
          </cell>
        </row>
        <row r="6566">
          <cell r="B6566" t="str">
            <v>897795</v>
          </cell>
        </row>
        <row r="6567">
          <cell r="B6567" t="str">
            <v>845981</v>
          </cell>
        </row>
        <row r="6568">
          <cell r="B6568" t="str">
            <v>705497</v>
          </cell>
        </row>
        <row r="6569">
          <cell r="B6569" t="str">
            <v>809039</v>
          </cell>
        </row>
        <row r="6570">
          <cell r="B6570" t="str">
            <v>809039</v>
          </cell>
        </row>
        <row r="6571">
          <cell r="B6571" t="str">
            <v>809039</v>
          </cell>
        </row>
        <row r="6572">
          <cell r="B6572" t="str">
            <v>835609</v>
          </cell>
        </row>
        <row r="6573">
          <cell r="B6573" t="str">
            <v>811645</v>
          </cell>
        </row>
        <row r="6574">
          <cell r="B6574" t="str">
            <v>810657</v>
          </cell>
        </row>
        <row r="6575">
          <cell r="B6575" t="str">
            <v>810657</v>
          </cell>
        </row>
        <row r="6576">
          <cell r="B6576" t="str">
            <v>810657</v>
          </cell>
        </row>
        <row r="6577">
          <cell r="B6577" t="str">
            <v>870005</v>
          </cell>
        </row>
        <row r="6578">
          <cell r="B6578" t="str">
            <v>809020</v>
          </cell>
        </row>
        <row r="6579">
          <cell r="B6579" t="str">
            <v>809020</v>
          </cell>
        </row>
        <row r="6580">
          <cell r="B6580" t="str">
            <v>809020</v>
          </cell>
        </row>
        <row r="6581">
          <cell r="B6581" t="str">
            <v>809020</v>
          </cell>
        </row>
        <row r="6582">
          <cell r="B6582" t="str">
            <v>872490</v>
          </cell>
        </row>
        <row r="6583">
          <cell r="B6583" t="str">
            <v>872490</v>
          </cell>
        </row>
        <row r="6584">
          <cell r="B6584" t="str">
            <v>872490</v>
          </cell>
        </row>
        <row r="6585">
          <cell r="B6585" t="str">
            <v>791679</v>
          </cell>
        </row>
        <row r="6586">
          <cell r="B6586" t="str">
            <v>762725</v>
          </cell>
        </row>
        <row r="6587">
          <cell r="B6587" t="str">
            <v>894846</v>
          </cell>
        </row>
        <row r="6588">
          <cell r="B6588" t="str">
            <v>861766</v>
          </cell>
        </row>
        <row r="6589">
          <cell r="B6589" t="str">
            <v>840440</v>
          </cell>
        </row>
        <row r="6590">
          <cell r="B6590" t="str">
            <v>830895</v>
          </cell>
        </row>
        <row r="6591">
          <cell r="B6591" t="str">
            <v>830895</v>
          </cell>
        </row>
        <row r="6592">
          <cell r="B6592" t="str">
            <v>857572</v>
          </cell>
        </row>
        <row r="6593">
          <cell r="B6593" t="str">
            <v>843741</v>
          </cell>
        </row>
        <row r="6594">
          <cell r="B6594" t="str">
            <v>874558</v>
          </cell>
        </row>
        <row r="6595">
          <cell r="B6595" t="str">
            <v>885511</v>
          </cell>
        </row>
        <row r="6596">
          <cell r="B6596" t="str">
            <v>885542</v>
          </cell>
        </row>
        <row r="6597">
          <cell r="B6597" t="str">
            <v>885550</v>
          </cell>
        </row>
        <row r="6598">
          <cell r="B6598" t="str">
            <v>887800</v>
          </cell>
        </row>
        <row r="6599">
          <cell r="B6599" t="str">
            <v>877824</v>
          </cell>
        </row>
        <row r="6600">
          <cell r="B6600" t="str">
            <v>877824</v>
          </cell>
        </row>
        <row r="6601">
          <cell r="B6601" t="str">
            <v>883164</v>
          </cell>
        </row>
        <row r="6602">
          <cell r="B6602" t="str">
            <v>883133</v>
          </cell>
        </row>
        <row r="6603">
          <cell r="B6603" t="str">
            <v>883133</v>
          </cell>
        </row>
        <row r="6604">
          <cell r="B6604" t="str">
            <v>883067</v>
          </cell>
        </row>
        <row r="6605">
          <cell r="B6605" t="str">
            <v>883067</v>
          </cell>
        </row>
        <row r="6606">
          <cell r="B6606" t="str">
            <v>838500</v>
          </cell>
        </row>
        <row r="6607">
          <cell r="B6607" t="str">
            <v>838500</v>
          </cell>
        </row>
        <row r="6608">
          <cell r="B6608" t="str">
            <v>883075</v>
          </cell>
        </row>
        <row r="6609">
          <cell r="B6609" t="str">
            <v>883075</v>
          </cell>
        </row>
        <row r="6610">
          <cell r="B6610" t="str">
            <v>845329</v>
          </cell>
        </row>
        <row r="6611">
          <cell r="B6611" t="str">
            <v>879002</v>
          </cell>
        </row>
        <row r="6612">
          <cell r="B6612" t="str">
            <v>822876</v>
          </cell>
        </row>
        <row r="6613">
          <cell r="B6613" t="str">
            <v>826286</v>
          </cell>
        </row>
        <row r="6614">
          <cell r="B6614" t="str">
            <v>793795</v>
          </cell>
        </row>
        <row r="6615">
          <cell r="B6615" t="str">
            <v>826863</v>
          </cell>
        </row>
        <row r="6616">
          <cell r="B6616" t="str">
            <v>745588</v>
          </cell>
        </row>
        <row r="6617">
          <cell r="B6617" t="str">
            <v>868345</v>
          </cell>
        </row>
        <row r="6618">
          <cell r="B6618" t="str">
            <v>868205</v>
          </cell>
        </row>
        <row r="6619">
          <cell r="B6619" t="str">
            <v>885975</v>
          </cell>
        </row>
        <row r="6620">
          <cell r="B6620" t="str">
            <v>845876</v>
          </cell>
        </row>
        <row r="6621">
          <cell r="B6621" t="str">
            <v>897272</v>
          </cell>
        </row>
        <row r="6622">
          <cell r="B6622" t="str">
            <v>821667</v>
          </cell>
        </row>
        <row r="6623">
          <cell r="B6623" t="str">
            <v>738417</v>
          </cell>
        </row>
        <row r="6624">
          <cell r="B6624" t="str">
            <v>899549</v>
          </cell>
        </row>
        <row r="6625">
          <cell r="B6625" t="str">
            <v>899550</v>
          </cell>
        </row>
        <row r="6626">
          <cell r="B6626" t="str">
            <v>875317</v>
          </cell>
        </row>
        <row r="6627">
          <cell r="B6627" t="str">
            <v>876909</v>
          </cell>
        </row>
        <row r="6628">
          <cell r="B6628" t="str">
            <v>711195</v>
          </cell>
        </row>
        <row r="6629">
          <cell r="B6629" t="str">
            <v>810711</v>
          </cell>
        </row>
        <row r="6630">
          <cell r="B6630" t="str">
            <v>858765</v>
          </cell>
        </row>
        <row r="6631">
          <cell r="B6631" t="str">
            <v>894850</v>
          </cell>
        </row>
        <row r="6632">
          <cell r="B6632" t="str">
            <v>894854</v>
          </cell>
        </row>
        <row r="6633">
          <cell r="B6633" t="str">
            <v>818909</v>
          </cell>
        </row>
        <row r="6634">
          <cell r="B6634" t="str">
            <v>779725</v>
          </cell>
        </row>
        <row r="6635">
          <cell r="B6635" t="str">
            <v>826294</v>
          </cell>
        </row>
        <row r="6636">
          <cell r="B6636" t="str">
            <v>861413</v>
          </cell>
        </row>
        <row r="6637">
          <cell r="B6637" t="str">
            <v>812366</v>
          </cell>
        </row>
        <row r="6638">
          <cell r="B6638" t="str">
            <v>854549</v>
          </cell>
        </row>
        <row r="6639">
          <cell r="B6639" t="str">
            <v>493459</v>
          </cell>
        </row>
        <row r="6640">
          <cell r="B6640" t="str">
            <v>895181</v>
          </cell>
        </row>
        <row r="6641">
          <cell r="B6641" t="str">
            <v>873659</v>
          </cell>
        </row>
        <row r="6642">
          <cell r="B6642" t="str">
            <v>848085</v>
          </cell>
        </row>
        <row r="6643">
          <cell r="B6643" t="str">
            <v>848085</v>
          </cell>
        </row>
        <row r="6644">
          <cell r="B6644" t="str">
            <v>784443</v>
          </cell>
        </row>
        <row r="6645">
          <cell r="B6645" t="str">
            <v>808059</v>
          </cell>
        </row>
        <row r="6646">
          <cell r="B6646" t="str">
            <v>806021</v>
          </cell>
        </row>
        <row r="6647">
          <cell r="B6647" t="str">
            <v>806021</v>
          </cell>
        </row>
        <row r="6648">
          <cell r="B6648" t="str">
            <v>874736</v>
          </cell>
        </row>
        <row r="6649">
          <cell r="B6649" t="str">
            <v>874736</v>
          </cell>
        </row>
        <row r="6650">
          <cell r="B6650" t="str">
            <v>874736</v>
          </cell>
        </row>
        <row r="6651">
          <cell r="B6651" t="str">
            <v>868604</v>
          </cell>
        </row>
        <row r="6652">
          <cell r="B6652" t="str">
            <v>868604</v>
          </cell>
        </row>
        <row r="6653">
          <cell r="B6653" t="str">
            <v>868604</v>
          </cell>
        </row>
        <row r="6654">
          <cell r="B6654" t="str">
            <v>868604</v>
          </cell>
        </row>
        <row r="6655">
          <cell r="B6655" t="str">
            <v>868604</v>
          </cell>
        </row>
        <row r="6656">
          <cell r="B6656" t="str">
            <v>885147</v>
          </cell>
        </row>
        <row r="6657">
          <cell r="B6657" t="str">
            <v>885132</v>
          </cell>
        </row>
        <row r="6658">
          <cell r="B6658" t="str">
            <v>897329</v>
          </cell>
        </row>
        <row r="6659">
          <cell r="B6659" t="str">
            <v>804436</v>
          </cell>
        </row>
        <row r="6660">
          <cell r="B6660" t="str">
            <v>805793</v>
          </cell>
        </row>
        <row r="6661">
          <cell r="B6661" t="str">
            <v>829463</v>
          </cell>
        </row>
        <row r="6662">
          <cell r="B6662" t="str">
            <v>885228</v>
          </cell>
        </row>
        <row r="6663">
          <cell r="B6663" t="str">
            <v>861642</v>
          </cell>
        </row>
        <row r="6664">
          <cell r="B6664" t="str">
            <v>861642</v>
          </cell>
        </row>
        <row r="6665">
          <cell r="B6665" t="str">
            <v>892475</v>
          </cell>
        </row>
        <row r="6666">
          <cell r="B6666" t="str">
            <v>899565</v>
          </cell>
        </row>
        <row r="6667">
          <cell r="B6667" t="str">
            <v>899565</v>
          </cell>
        </row>
        <row r="6668">
          <cell r="B6668" t="str">
            <v>849677</v>
          </cell>
        </row>
        <row r="6669">
          <cell r="B6669" t="str">
            <v>861812</v>
          </cell>
        </row>
        <row r="6670">
          <cell r="B6670" t="str">
            <v>892815</v>
          </cell>
        </row>
        <row r="6671">
          <cell r="B6671" t="str">
            <v>701884</v>
          </cell>
        </row>
        <row r="6672">
          <cell r="B6672" t="str">
            <v>877816</v>
          </cell>
        </row>
        <row r="6673">
          <cell r="B6673" t="str">
            <v>877816</v>
          </cell>
        </row>
        <row r="6674">
          <cell r="B6674" t="str">
            <v>860336</v>
          </cell>
        </row>
        <row r="6675">
          <cell r="B6675" t="str">
            <v>702092</v>
          </cell>
        </row>
        <row r="6676">
          <cell r="B6676" t="str">
            <v>890558</v>
          </cell>
        </row>
        <row r="6677">
          <cell r="B6677" t="str">
            <v>895148</v>
          </cell>
        </row>
        <row r="6678">
          <cell r="B6678" t="str">
            <v>878928</v>
          </cell>
        </row>
        <row r="6679">
          <cell r="B6679" t="str">
            <v>894042</v>
          </cell>
        </row>
        <row r="6680">
          <cell r="B6680" t="str">
            <v>700466</v>
          </cell>
        </row>
        <row r="6681">
          <cell r="B6681" t="str">
            <v>785822</v>
          </cell>
        </row>
        <row r="6682">
          <cell r="B6682" t="str">
            <v>827983</v>
          </cell>
        </row>
        <row r="6683">
          <cell r="B6683" t="str">
            <v>814695</v>
          </cell>
        </row>
        <row r="6684">
          <cell r="B6684" t="str">
            <v>871885</v>
          </cell>
        </row>
        <row r="6685">
          <cell r="B6685" t="str">
            <v>871885</v>
          </cell>
        </row>
        <row r="6686">
          <cell r="B6686" t="str">
            <v>871893</v>
          </cell>
        </row>
        <row r="6687">
          <cell r="B6687" t="str">
            <v>871893</v>
          </cell>
        </row>
        <row r="6688">
          <cell r="B6688" t="str">
            <v>883825</v>
          </cell>
        </row>
        <row r="6689">
          <cell r="B6689" t="str">
            <v>701885</v>
          </cell>
        </row>
        <row r="6690">
          <cell r="B6690" t="str">
            <v>894974</v>
          </cell>
        </row>
        <row r="6691">
          <cell r="B6691" t="str">
            <v>852023</v>
          </cell>
        </row>
        <row r="6692">
          <cell r="B6692" t="str">
            <v>852023</v>
          </cell>
        </row>
        <row r="6693">
          <cell r="B6693" t="str">
            <v>852031</v>
          </cell>
        </row>
        <row r="6694">
          <cell r="B6694" t="str">
            <v>801895</v>
          </cell>
        </row>
        <row r="6695">
          <cell r="B6695" t="str">
            <v>834084</v>
          </cell>
        </row>
        <row r="6696">
          <cell r="B6696" t="str">
            <v>837717</v>
          </cell>
        </row>
        <row r="6697">
          <cell r="B6697" t="str">
            <v>700986</v>
          </cell>
        </row>
        <row r="6698">
          <cell r="B6698" t="str">
            <v>892815</v>
          </cell>
        </row>
        <row r="6699">
          <cell r="B6699" t="str">
            <v>852457</v>
          </cell>
        </row>
        <row r="6700">
          <cell r="B6700" t="str">
            <v>852457</v>
          </cell>
        </row>
        <row r="6701">
          <cell r="B6701" t="str">
            <v>895181</v>
          </cell>
        </row>
        <row r="6702">
          <cell r="B6702" t="str">
            <v>761281</v>
          </cell>
        </row>
        <row r="6703">
          <cell r="B6703" t="str">
            <v>515287</v>
          </cell>
        </row>
        <row r="6704">
          <cell r="B6704" t="str">
            <v>515287</v>
          </cell>
        </row>
        <row r="6705">
          <cell r="B6705" t="str">
            <v>808601</v>
          </cell>
        </row>
        <row r="6706">
          <cell r="B6706" t="str">
            <v>565499</v>
          </cell>
        </row>
        <row r="6707">
          <cell r="B6707" t="str">
            <v>779873</v>
          </cell>
        </row>
        <row r="6708">
          <cell r="B6708" t="str">
            <v>873977</v>
          </cell>
        </row>
        <row r="6709">
          <cell r="B6709" t="str">
            <v>799556</v>
          </cell>
        </row>
        <row r="6710">
          <cell r="B6710" t="str">
            <v>894282</v>
          </cell>
        </row>
        <row r="6711">
          <cell r="B6711" t="str">
            <v>828424</v>
          </cell>
        </row>
        <row r="6712">
          <cell r="B6712" t="str">
            <v>828416</v>
          </cell>
        </row>
        <row r="6713">
          <cell r="B6713" t="str">
            <v>892588</v>
          </cell>
        </row>
        <row r="6714">
          <cell r="B6714" t="str">
            <v>897318</v>
          </cell>
        </row>
        <row r="6715">
          <cell r="B6715" t="str">
            <v>857742</v>
          </cell>
        </row>
        <row r="6716">
          <cell r="B6716" t="str">
            <v>862967</v>
          </cell>
        </row>
        <row r="6717">
          <cell r="B6717" t="str">
            <v>856126</v>
          </cell>
        </row>
        <row r="6718">
          <cell r="B6718" t="str">
            <v>867489</v>
          </cell>
        </row>
        <row r="6719">
          <cell r="B6719" t="str">
            <v>802816</v>
          </cell>
        </row>
        <row r="6720">
          <cell r="B6720" t="str">
            <v>818224</v>
          </cell>
        </row>
        <row r="6721">
          <cell r="B6721" t="str">
            <v>870277</v>
          </cell>
        </row>
        <row r="6722">
          <cell r="B6722" t="str">
            <v>817627</v>
          </cell>
        </row>
        <row r="6723">
          <cell r="B6723" t="str">
            <v>898507</v>
          </cell>
        </row>
        <row r="6724">
          <cell r="B6724" t="str">
            <v>615041</v>
          </cell>
        </row>
        <row r="6725">
          <cell r="B6725" t="str">
            <v>428082</v>
          </cell>
        </row>
        <row r="6726">
          <cell r="B6726" t="str">
            <v>710458</v>
          </cell>
        </row>
        <row r="6727">
          <cell r="B6727" t="str">
            <v>898852</v>
          </cell>
        </row>
        <row r="6728">
          <cell r="B6728" t="str">
            <v>898852</v>
          </cell>
        </row>
        <row r="6729">
          <cell r="B6729" t="str">
            <v>898859</v>
          </cell>
        </row>
        <row r="6730">
          <cell r="B6730" t="str">
            <v>898859</v>
          </cell>
        </row>
        <row r="6731">
          <cell r="B6731" t="str">
            <v>873411</v>
          </cell>
        </row>
        <row r="6732">
          <cell r="B6732" t="str">
            <v>857440</v>
          </cell>
        </row>
        <row r="6733">
          <cell r="B6733" t="str">
            <v>899163</v>
          </cell>
        </row>
        <row r="6734">
          <cell r="B6734" t="str">
            <v>700209</v>
          </cell>
        </row>
        <row r="6735">
          <cell r="B6735" t="str">
            <v>894185</v>
          </cell>
        </row>
        <row r="6736">
          <cell r="B6736" t="str">
            <v>892801</v>
          </cell>
        </row>
        <row r="6737">
          <cell r="B6737" t="str">
            <v>841269</v>
          </cell>
        </row>
        <row r="6738">
          <cell r="B6738" t="str">
            <v>841269</v>
          </cell>
        </row>
        <row r="6739">
          <cell r="B6739" t="str">
            <v>899178</v>
          </cell>
        </row>
        <row r="6740">
          <cell r="B6740" t="str">
            <v>887974</v>
          </cell>
        </row>
        <row r="6741">
          <cell r="B6741" t="str">
            <v>828521</v>
          </cell>
        </row>
        <row r="6742">
          <cell r="B6742" t="str">
            <v>828521</v>
          </cell>
        </row>
        <row r="6743">
          <cell r="B6743" t="str">
            <v>830852</v>
          </cell>
        </row>
        <row r="6744">
          <cell r="B6744" t="str">
            <v>830852</v>
          </cell>
        </row>
        <row r="6745">
          <cell r="B6745" t="str">
            <v>893007</v>
          </cell>
        </row>
        <row r="6746">
          <cell r="B6746" t="str">
            <v>899151</v>
          </cell>
        </row>
        <row r="6747">
          <cell r="B6747" t="str">
            <v>874876</v>
          </cell>
        </row>
        <row r="6748">
          <cell r="B6748" t="str">
            <v>877158</v>
          </cell>
        </row>
        <row r="6749">
          <cell r="B6749" t="str">
            <v>863033</v>
          </cell>
        </row>
        <row r="6750">
          <cell r="B6750" t="str">
            <v>805955</v>
          </cell>
        </row>
        <row r="6751">
          <cell r="B6751" t="str">
            <v>865370</v>
          </cell>
        </row>
        <row r="6752">
          <cell r="B6752" t="str">
            <v>865370</v>
          </cell>
        </row>
        <row r="6753">
          <cell r="B6753" t="str">
            <v>407302</v>
          </cell>
        </row>
        <row r="6754">
          <cell r="B6754" t="str">
            <v>838640</v>
          </cell>
        </row>
        <row r="6755">
          <cell r="B6755" t="str">
            <v>838659</v>
          </cell>
        </row>
        <row r="6756">
          <cell r="B6756" t="str">
            <v>826367</v>
          </cell>
        </row>
        <row r="6757">
          <cell r="B6757" t="str">
            <v>843202</v>
          </cell>
        </row>
        <row r="6758">
          <cell r="B6758" t="str">
            <v>893851</v>
          </cell>
        </row>
        <row r="6759">
          <cell r="B6759" t="str">
            <v>893854</v>
          </cell>
        </row>
        <row r="6760">
          <cell r="B6760" t="str">
            <v>883334</v>
          </cell>
        </row>
        <row r="6761">
          <cell r="B6761" t="str">
            <v>883334</v>
          </cell>
        </row>
        <row r="6762">
          <cell r="B6762" t="str">
            <v>883326</v>
          </cell>
        </row>
        <row r="6763">
          <cell r="B6763" t="str">
            <v>883326</v>
          </cell>
        </row>
        <row r="6764">
          <cell r="B6764" t="str">
            <v>893383</v>
          </cell>
        </row>
        <row r="6765">
          <cell r="B6765" t="str">
            <v>883318</v>
          </cell>
        </row>
        <row r="6766">
          <cell r="B6766" t="str">
            <v>826847</v>
          </cell>
        </row>
        <row r="6767">
          <cell r="B6767" t="str">
            <v>700472</v>
          </cell>
        </row>
        <row r="6768">
          <cell r="B6768" t="str">
            <v>836710</v>
          </cell>
        </row>
        <row r="6769">
          <cell r="B6769" t="str">
            <v>700309</v>
          </cell>
        </row>
        <row r="6770">
          <cell r="B6770" t="str">
            <v>873357</v>
          </cell>
        </row>
        <row r="6771">
          <cell r="B6771" t="str">
            <v>898016</v>
          </cell>
        </row>
        <row r="6772">
          <cell r="B6772" t="str">
            <v>898016</v>
          </cell>
        </row>
        <row r="6773">
          <cell r="B6773" t="str">
            <v>898008</v>
          </cell>
        </row>
        <row r="6774">
          <cell r="B6774" t="str">
            <v>838012</v>
          </cell>
        </row>
        <row r="6775">
          <cell r="B6775" t="str">
            <v>664354</v>
          </cell>
        </row>
        <row r="6776">
          <cell r="B6776" t="str">
            <v>812412</v>
          </cell>
        </row>
        <row r="6777">
          <cell r="B6777" t="str">
            <v>899139</v>
          </cell>
        </row>
        <row r="6778">
          <cell r="B6778" t="str">
            <v>882437</v>
          </cell>
        </row>
        <row r="6779">
          <cell r="B6779" t="str">
            <v>882437</v>
          </cell>
        </row>
        <row r="6780">
          <cell r="B6780" t="str">
            <v>135135</v>
          </cell>
        </row>
        <row r="6781">
          <cell r="B6781" t="str">
            <v>816523</v>
          </cell>
        </row>
        <row r="6782">
          <cell r="B6782" t="str">
            <v>816558</v>
          </cell>
        </row>
        <row r="6783">
          <cell r="B6783" t="str">
            <v>821128</v>
          </cell>
        </row>
        <row r="6784">
          <cell r="B6784" t="str">
            <v>867969</v>
          </cell>
        </row>
        <row r="6785">
          <cell r="B6785" t="str">
            <v>867969</v>
          </cell>
        </row>
        <row r="6786">
          <cell r="B6786" t="str">
            <v>867969</v>
          </cell>
        </row>
        <row r="6787">
          <cell r="B6787" t="str">
            <v>898500</v>
          </cell>
        </row>
        <row r="6788">
          <cell r="B6788" t="str">
            <v>885863</v>
          </cell>
        </row>
        <row r="6789">
          <cell r="B6789" t="str">
            <v>885863</v>
          </cell>
        </row>
        <row r="6790">
          <cell r="B6790" t="str">
            <v>889772</v>
          </cell>
        </row>
        <row r="6791">
          <cell r="B6791" t="str">
            <v>889772</v>
          </cell>
        </row>
        <row r="6792">
          <cell r="B6792" t="str">
            <v>702172</v>
          </cell>
        </row>
        <row r="6793">
          <cell r="B6793" t="str">
            <v>702172</v>
          </cell>
        </row>
        <row r="6794">
          <cell r="B6794" t="str">
            <v>702172</v>
          </cell>
        </row>
        <row r="6795">
          <cell r="B6795" t="str">
            <v>864110</v>
          </cell>
        </row>
        <row r="6796">
          <cell r="B6796" t="str">
            <v>864102</v>
          </cell>
        </row>
        <row r="6797">
          <cell r="B6797" t="str">
            <v>864099</v>
          </cell>
        </row>
        <row r="6798">
          <cell r="B6798" t="str">
            <v>861375</v>
          </cell>
        </row>
        <row r="6799">
          <cell r="B6799" t="str">
            <v>861359</v>
          </cell>
        </row>
        <row r="6800">
          <cell r="B6800" t="str">
            <v>817589</v>
          </cell>
        </row>
        <row r="6801">
          <cell r="B6801" t="str">
            <v>819751</v>
          </cell>
        </row>
        <row r="6802">
          <cell r="B6802" t="str">
            <v>830798</v>
          </cell>
        </row>
        <row r="6803">
          <cell r="B6803" t="str">
            <v>828750</v>
          </cell>
        </row>
        <row r="6804">
          <cell r="B6804" t="str">
            <v>898511</v>
          </cell>
        </row>
        <row r="6805">
          <cell r="B6805" t="str">
            <v>752193</v>
          </cell>
        </row>
        <row r="6806">
          <cell r="B6806" t="str">
            <v>897268</v>
          </cell>
        </row>
        <row r="6807">
          <cell r="B6807" t="str">
            <v>897264</v>
          </cell>
        </row>
        <row r="6808">
          <cell r="B6808" t="str">
            <v>821721</v>
          </cell>
        </row>
        <row r="6809">
          <cell r="B6809" t="str">
            <v>894572</v>
          </cell>
        </row>
        <row r="6810">
          <cell r="B6810" t="str">
            <v>883276</v>
          </cell>
        </row>
        <row r="6811">
          <cell r="B6811" t="str">
            <v>897334</v>
          </cell>
        </row>
        <row r="6812">
          <cell r="B6812" t="str">
            <v>892661</v>
          </cell>
        </row>
        <row r="6813">
          <cell r="B6813" t="str">
            <v>892661</v>
          </cell>
        </row>
        <row r="6814">
          <cell r="B6814" t="str">
            <v>895237</v>
          </cell>
        </row>
        <row r="6815">
          <cell r="B6815" t="str">
            <v>858145</v>
          </cell>
        </row>
        <row r="6816">
          <cell r="B6816" t="str">
            <v>858153</v>
          </cell>
        </row>
        <row r="6817">
          <cell r="B6817" t="str">
            <v>883303</v>
          </cell>
        </row>
        <row r="6818">
          <cell r="B6818" t="str">
            <v>886611</v>
          </cell>
        </row>
        <row r="6819">
          <cell r="B6819" t="str">
            <v>887564</v>
          </cell>
        </row>
        <row r="6820">
          <cell r="B6820" t="str">
            <v>816817</v>
          </cell>
        </row>
        <row r="6821">
          <cell r="B6821" t="str">
            <v>863696</v>
          </cell>
        </row>
        <row r="6822">
          <cell r="B6822" t="str">
            <v>824356</v>
          </cell>
        </row>
        <row r="6823">
          <cell r="B6823" t="str">
            <v>894154</v>
          </cell>
        </row>
        <row r="6824">
          <cell r="B6824" t="str">
            <v>865001</v>
          </cell>
        </row>
        <row r="6825">
          <cell r="B6825" t="str">
            <v>842362</v>
          </cell>
        </row>
        <row r="6826">
          <cell r="B6826" t="str">
            <v>897334</v>
          </cell>
        </row>
        <row r="6827">
          <cell r="B6827" t="str">
            <v>873179</v>
          </cell>
        </row>
        <row r="6828">
          <cell r="B6828" t="str">
            <v>879460</v>
          </cell>
        </row>
        <row r="6829">
          <cell r="B6829" t="str">
            <v>884040</v>
          </cell>
        </row>
        <row r="6830">
          <cell r="B6830" t="str">
            <v>850713</v>
          </cell>
        </row>
        <row r="6831">
          <cell r="B6831" t="str">
            <v>893858</v>
          </cell>
        </row>
        <row r="6832">
          <cell r="B6832" t="str">
            <v>863041</v>
          </cell>
        </row>
        <row r="6833">
          <cell r="B6833" t="str">
            <v>820547</v>
          </cell>
        </row>
        <row r="6834">
          <cell r="B6834" t="str">
            <v>820504</v>
          </cell>
        </row>
        <row r="6835">
          <cell r="B6835" t="str">
            <v>878227</v>
          </cell>
        </row>
        <row r="6836">
          <cell r="B6836" t="str">
            <v>874744</v>
          </cell>
        </row>
        <row r="6837">
          <cell r="B6837" t="str">
            <v>873365</v>
          </cell>
        </row>
        <row r="6838">
          <cell r="B6838" t="str">
            <v>702504</v>
          </cell>
        </row>
        <row r="6839">
          <cell r="B6839" t="str">
            <v>885596</v>
          </cell>
        </row>
        <row r="6840">
          <cell r="B6840" t="str">
            <v>717835</v>
          </cell>
        </row>
        <row r="6841">
          <cell r="B6841" t="str">
            <v>717843</v>
          </cell>
        </row>
        <row r="6842">
          <cell r="B6842" t="str">
            <v>819719</v>
          </cell>
        </row>
        <row r="6843">
          <cell r="B6843" t="str">
            <v>829552</v>
          </cell>
        </row>
        <row r="6844">
          <cell r="B6844" t="str">
            <v>700847</v>
          </cell>
        </row>
        <row r="6845">
          <cell r="B6845" t="str">
            <v>892283</v>
          </cell>
        </row>
        <row r="6846">
          <cell r="B6846" t="str">
            <v>851884</v>
          </cell>
        </row>
        <row r="6847">
          <cell r="B6847" t="str">
            <v>878979</v>
          </cell>
        </row>
        <row r="6848">
          <cell r="B6848" t="str">
            <v>748501</v>
          </cell>
        </row>
        <row r="6849">
          <cell r="B6849" t="str">
            <v>702537</v>
          </cell>
        </row>
        <row r="6850">
          <cell r="B6850" t="str">
            <v>852783</v>
          </cell>
        </row>
        <row r="6851">
          <cell r="B6851" t="str">
            <v>702521</v>
          </cell>
        </row>
        <row r="6852">
          <cell r="B6852" t="str">
            <v>702607</v>
          </cell>
        </row>
        <row r="6853">
          <cell r="B6853" t="str">
            <v>702607</v>
          </cell>
        </row>
        <row r="6854">
          <cell r="B6854" t="str">
            <v>886939</v>
          </cell>
        </row>
        <row r="6855">
          <cell r="B6855" t="str">
            <v>700647</v>
          </cell>
        </row>
        <row r="6856">
          <cell r="B6856" t="str">
            <v>894664</v>
          </cell>
        </row>
        <row r="6857">
          <cell r="B6857" t="str">
            <v>702483</v>
          </cell>
        </row>
        <row r="6858">
          <cell r="B6858" t="str">
            <v>817651</v>
          </cell>
        </row>
        <row r="6859">
          <cell r="B6859" t="str">
            <v>863610</v>
          </cell>
        </row>
        <row r="6860">
          <cell r="B6860" t="str">
            <v>816566</v>
          </cell>
        </row>
        <row r="6861">
          <cell r="B6861" t="str">
            <v>816582</v>
          </cell>
        </row>
        <row r="6862">
          <cell r="B6862" t="str">
            <v>818070</v>
          </cell>
        </row>
        <row r="6863">
          <cell r="B6863" t="str">
            <v>883284</v>
          </cell>
        </row>
        <row r="6864">
          <cell r="B6864" t="str">
            <v>858218</v>
          </cell>
        </row>
        <row r="6865">
          <cell r="B6865" t="str">
            <v>795402</v>
          </cell>
        </row>
        <row r="6866">
          <cell r="B6866" t="str">
            <v>795402</v>
          </cell>
        </row>
        <row r="6867">
          <cell r="B6867" t="str">
            <v>892654</v>
          </cell>
        </row>
        <row r="6868">
          <cell r="B6868" t="str">
            <v>892654</v>
          </cell>
        </row>
        <row r="6869">
          <cell r="B6869" t="str">
            <v>892670</v>
          </cell>
        </row>
        <row r="6870">
          <cell r="B6870" t="str">
            <v>893112</v>
          </cell>
        </row>
        <row r="6871">
          <cell r="B6871" t="str">
            <v>898600</v>
          </cell>
        </row>
        <row r="6872">
          <cell r="B6872" t="str">
            <v>883299</v>
          </cell>
        </row>
        <row r="6873">
          <cell r="B6873" t="str">
            <v>857580</v>
          </cell>
        </row>
        <row r="6874">
          <cell r="B6874" t="str">
            <v>853348</v>
          </cell>
        </row>
        <row r="6875">
          <cell r="B6875" t="str">
            <v>864129</v>
          </cell>
        </row>
        <row r="6876">
          <cell r="B6876" t="str">
            <v>864080</v>
          </cell>
        </row>
        <row r="6877">
          <cell r="B6877" t="str">
            <v>858188</v>
          </cell>
        </row>
        <row r="6878">
          <cell r="B6878" t="str">
            <v>892238</v>
          </cell>
        </row>
        <row r="6879">
          <cell r="B6879" t="str">
            <v>820598</v>
          </cell>
        </row>
        <row r="6880">
          <cell r="B6880" t="str">
            <v>827533</v>
          </cell>
        </row>
        <row r="6881">
          <cell r="B6881" t="str">
            <v>820490</v>
          </cell>
        </row>
        <row r="6882">
          <cell r="B6882" t="str">
            <v>863688</v>
          </cell>
        </row>
        <row r="6883">
          <cell r="B6883" t="str">
            <v>819867</v>
          </cell>
        </row>
        <row r="6884">
          <cell r="B6884" t="str">
            <v>817171</v>
          </cell>
        </row>
        <row r="6885">
          <cell r="B6885" t="str">
            <v>822116</v>
          </cell>
        </row>
        <row r="6886">
          <cell r="B6886" t="str">
            <v>872962</v>
          </cell>
        </row>
        <row r="6887">
          <cell r="B6887" t="str">
            <v>872962</v>
          </cell>
        </row>
        <row r="6888">
          <cell r="B6888" t="str">
            <v>506281</v>
          </cell>
        </row>
        <row r="6889">
          <cell r="B6889" t="str">
            <v>506265</v>
          </cell>
        </row>
        <row r="6890">
          <cell r="B6890" t="str">
            <v>893846</v>
          </cell>
        </row>
        <row r="6891">
          <cell r="B6891" t="str">
            <v>852562</v>
          </cell>
        </row>
        <row r="6892">
          <cell r="B6892" t="str">
            <v>701679</v>
          </cell>
        </row>
        <row r="6893">
          <cell r="B6893" t="str">
            <v>702161</v>
          </cell>
        </row>
        <row r="6894">
          <cell r="B6894" t="str">
            <v>810924</v>
          </cell>
        </row>
        <row r="6895">
          <cell r="B6895" t="str">
            <v>892573</v>
          </cell>
        </row>
        <row r="6896">
          <cell r="B6896" t="str">
            <v>892573</v>
          </cell>
        </row>
        <row r="6897">
          <cell r="B6897" t="str">
            <v>892573</v>
          </cell>
        </row>
        <row r="6898">
          <cell r="B6898" t="str">
            <v>802034</v>
          </cell>
        </row>
        <row r="6899">
          <cell r="B6899" t="str">
            <v>801968</v>
          </cell>
        </row>
        <row r="6900">
          <cell r="B6900" t="str">
            <v>862797</v>
          </cell>
        </row>
        <row r="6901">
          <cell r="B6901" t="str">
            <v>802123</v>
          </cell>
        </row>
        <row r="6902">
          <cell r="B6902" t="str">
            <v>852007</v>
          </cell>
        </row>
        <row r="6903">
          <cell r="B6903" t="str">
            <v>815705</v>
          </cell>
        </row>
        <row r="6904">
          <cell r="B6904" t="str">
            <v>815705</v>
          </cell>
        </row>
        <row r="6905">
          <cell r="B6905" t="str">
            <v>815705</v>
          </cell>
        </row>
        <row r="6906">
          <cell r="B6906" t="str">
            <v>857904</v>
          </cell>
        </row>
        <row r="6907">
          <cell r="B6907" t="str">
            <v>813966</v>
          </cell>
        </row>
        <row r="6908">
          <cell r="B6908" t="str">
            <v>838926</v>
          </cell>
        </row>
        <row r="6909">
          <cell r="B6909" t="str">
            <v>801542</v>
          </cell>
        </row>
        <row r="6910">
          <cell r="B6910" t="str">
            <v>821942</v>
          </cell>
        </row>
        <row r="6911">
          <cell r="B6911" t="str">
            <v>801526</v>
          </cell>
        </row>
        <row r="6912">
          <cell r="B6912" t="str">
            <v>801569</v>
          </cell>
        </row>
        <row r="6913">
          <cell r="B6913" t="str">
            <v>821659</v>
          </cell>
        </row>
        <row r="6914">
          <cell r="B6914" t="str">
            <v>883802</v>
          </cell>
        </row>
        <row r="6915">
          <cell r="B6915" t="str">
            <v>869244</v>
          </cell>
        </row>
        <row r="6916">
          <cell r="B6916" t="str">
            <v>808490</v>
          </cell>
        </row>
        <row r="6917">
          <cell r="B6917" t="str">
            <v>845817</v>
          </cell>
        </row>
        <row r="6918">
          <cell r="B6918" t="str">
            <v>807664</v>
          </cell>
        </row>
        <row r="6919">
          <cell r="B6919" t="str">
            <v>894332</v>
          </cell>
        </row>
        <row r="6920">
          <cell r="B6920" t="str">
            <v>862738</v>
          </cell>
        </row>
        <row r="6921">
          <cell r="B6921" t="str">
            <v>896080</v>
          </cell>
        </row>
        <row r="6922">
          <cell r="B6922" t="str">
            <v>700485</v>
          </cell>
        </row>
        <row r="6923">
          <cell r="B6923" t="str">
            <v>898488</v>
          </cell>
        </row>
        <row r="6924">
          <cell r="B6924" t="str">
            <v>700441</v>
          </cell>
        </row>
        <row r="6925">
          <cell r="B6925" t="str">
            <v>867861</v>
          </cell>
        </row>
        <row r="6926">
          <cell r="B6926" t="str">
            <v>781975</v>
          </cell>
        </row>
        <row r="6927">
          <cell r="B6927" t="str">
            <v>834866</v>
          </cell>
        </row>
        <row r="6928">
          <cell r="B6928" t="str">
            <v>703974</v>
          </cell>
        </row>
        <row r="6929">
          <cell r="B6929" t="str">
            <v>789542</v>
          </cell>
        </row>
        <row r="6930">
          <cell r="B6930" t="str">
            <v>861928</v>
          </cell>
        </row>
        <row r="6931">
          <cell r="B6931" t="str">
            <v>832707</v>
          </cell>
        </row>
        <row r="6932">
          <cell r="B6932" t="str">
            <v>832707</v>
          </cell>
        </row>
        <row r="6933">
          <cell r="B6933" t="str">
            <v>834203</v>
          </cell>
        </row>
        <row r="6934">
          <cell r="B6934" t="str">
            <v>702450</v>
          </cell>
        </row>
        <row r="6935">
          <cell r="B6935" t="str">
            <v>702453</v>
          </cell>
        </row>
        <row r="6936">
          <cell r="B6936" t="str">
            <v>702609</v>
          </cell>
        </row>
        <row r="6937">
          <cell r="B6937" t="str">
            <v>843792</v>
          </cell>
        </row>
        <row r="6938">
          <cell r="B6938" t="str">
            <v>818364</v>
          </cell>
        </row>
        <row r="6939">
          <cell r="B6939" t="str">
            <v>832693</v>
          </cell>
        </row>
        <row r="6940">
          <cell r="B6940" t="str">
            <v>819379</v>
          </cell>
        </row>
        <row r="6941">
          <cell r="B6941" t="str">
            <v>843814</v>
          </cell>
        </row>
        <row r="6942">
          <cell r="B6942" t="str">
            <v>701795</v>
          </cell>
        </row>
        <row r="6943">
          <cell r="B6943" t="str">
            <v>701784</v>
          </cell>
        </row>
        <row r="6944">
          <cell r="B6944" t="str">
            <v>856525</v>
          </cell>
        </row>
        <row r="6945">
          <cell r="B6945" t="str">
            <v>856525</v>
          </cell>
        </row>
        <row r="6946">
          <cell r="B6946" t="str">
            <v>895157</v>
          </cell>
        </row>
        <row r="6947">
          <cell r="B6947" t="str">
            <v>895164</v>
          </cell>
        </row>
        <row r="6948">
          <cell r="B6948" t="str">
            <v>894951</v>
          </cell>
        </row>
        <row r="6949">
          <cell r="B6949" t="str">
            <v>894966</v>
          </cell>
        </row>
        <row r="6950">
          <cell r="B6950" t="str">
            <v>894958</v>
          </cell>
        </row>
        <row r="6951">
          <cell r="B6951" t="str">
            <v>895156</v>
          </cell>
        </row>
        <row r="6952">
          <cell r="B6952" t="str">
            <v>818577</v>
          </cell>
        </row>
        <row r="6953">
          <cell r="B6953" t="str">
            <v>867500</v>
          </cell>
        </row>
        <row r="6954">
          <cell r="B6954" t="str">
            <v>702456</v>
          </cell>
        </row>
        <row r="6955">
          <cell r="B6955" t="str">
            <v>845779</v>
          </cell>
        </row>
        <row r="6956">
          <cell r="B6956" t="str">
            <v>701768</v>
          </cell>
        </row>
        <row r="6957">
          <cell r="B6957" t="str">
            <v>701762</v>
          </cell>
        </row>
        <row r="6958">
          <cell r="B6958" t="str">
            <v>895059</v>
          </cell>
        </row>
        <row r="6959">
          <cell r="B6959" t="str">
            <v>895059</v>
          </cell>
        </row>
        <row r="6960">
          <cell r="B6960" t="str">
            <v>895059</v>
          </cell>
        </row>
        <row r="6961">
          <cell r="B6961" t="str">
            <v>741167</v>
          </cell>
        </row>
        <row r="6962">
          <cell r="B6962" t="str">
            <v>892726</v>
          </cell>
        </row>
        <row r="6963">
          <cell r="B6963" t="str">
            <v>731943</v>
          </cell>
        </row>
        <row r="6964">
          <cell r="B6964" t="str">
            <v>702609</v>
          </cell>
        </row>
        <row r="6965">
          <cell r="B6965" t="str">
            <v>702431</v>
          </cell>
        </row>
        <row r="6966">
          <cell r="B6966" t="str">
            <v>827967</v>
          </cell>
        </row>
        <row r="6967">
          <cell r="B6967" t="str">
            <v>828017</v>
          </cell>
        </row>
        <row r="6968">
          <cell r="B6968" t="str">
            <v>761265</v>
          </cell>
        </row>
        <row r="6969">
          <cell r="B6969" t="str">
            <v>821039</v>
          </cell>
        </row>
        <row r="6970">
          <cell r="B6970" t="str">
            <v>854182</v>
          </cell>
        </row>
        <row r="6971">
          <cell r="B6971" t="str">
            <v>854182</v>
          </cell>
        </row>
        <row r="6972">
          <cell r="B6972" t="str">
            <v>843601</v>
          </cell>
        </row>
        <row r="6973">
          <cell r="B6973" t="str">
            <v>857319</v>
          </cell>
        </row>
        <row r="6974">
          <cell r="B6974" t="str">
            <v>898860</v>
          </cell>
        </row>
        <row r="6975">
          <cell r="B6975" t="str">
            <v>898860</v>
          </cell>
        </row>
        <row r="6976">
          <cell r="B6976" t="str">
            <v>898778</v>
          </cell>
        </row>
        <row r="6977">
          <cell r="B6977" t="str">
            <v>898778</v>
          </cell>
        </row>
        <row r="6978">
          <cell r="B6978" t="str">
            <v>898786</v>
          </cell>
        </row>
        <row r="6979">
          <cell r="B6979" t="str">
            <v>898786</v>
          </cell>
        </row>
        <row r="6980">
          <cell r="B6980" t="str">
            <v>899012</v>
          </cell>
        </row>
        <row r="6981">
          <cell r="B6981" t="str">
            <v>825778</v>
          </cell>
        </row>
        <row r="6982">
          <cell r="B6982" t="str">
            <v>700211</v>
          </cell>
        </row>
        <row r="6983">
          <cell r="B6983" t="str">
            <v>865346</v>
          </cell>
        </row>
        <row r="6984">
          <cell r="B6984" t="str">
            <v>865346</v>
          </cell>
        </row>
        <row r="6985">
          <cell r="B6985" t="str">
            <v>740160</v>
          </cell>
        </row>
        <row r="6986">
          <cell r="B6986" t="str">
            <v>825093</v>
          </cell>
        </row>
        <row r="6987">
          <cell r="B6987" t="str">
            <v>840548</v>
          </cell>
        </row>
        <row r="6988">
          <cell r="B6988" t="str">
            <v>840548</v>
          </cell>
        </row>
        <row r="6989">
          <cell r="B6989" t="str">
            <v>853658</v>
          </cell>
        </row>
        <row r="6990">
          <cell r="B6990" t="str">
            <v>853666</v>
          </cell>
        </row>
        <row r="6991">
          <cell r="B6991" t="str">
            <v>847186</v>
          </cell>
        </row>
        <row r="6992">
          <cell r="B6992" t="str">
            <v>842982</v>
          </cell>
        </row>
        <row r="6993">
          <cell r="B6993" t="str">
            <v>842931</v>
          </cell>
        </row>
        <row r="6994">
          <cell r="B6994" t="str">
            <v>861022</v>
          </cell>
        </row>
        <row r="6995">
          <cell r="B6995" t="str">
            <v>803006</v>
          </cell>
        </row>
        <row r="6996">
          <cell r="B6996" t="str">
            <v>847585</v>
          </cell>
        </row>
        <row r="6997">
          <cell r="B6997" t="str">
            <v>846090</v>
          </cell>
        </row>
        <row r="6998">
          <cell r="B6998" t="str">
            <v>846090</v>
          </cell>
        </row>
        <row r="6999">
          <cell r="B6999" t="str">
            <v>799882</v>
          </cell>
        </row>
        <row r="7000">
          <cell r="B7000" t="str">
            <v>797847</v>
          </cell>
        </row>
        <row r="7001">
          <cell r="B7001" t="str">
            <v>797812</v>
          </cell>
        </row>
        <row r="7002">
          <cell r="B7002" t="str">
            <v>799920</v>
          </cell>
        </row>
        <row r="7003">
          <cell r="B7003" t="str">
            <v>782319</v>
          </cell>
        </row>
        <row r="7004">
          <cell r="B7004" t="str">
            <v>785601</v>
          </cell>
        </row>
        <row r="7005">
          <cell r="B7005" t="str">
            <v>701043</v>
          </cell>
        </row>
        <row r="7006">
          <cell r="B7006" t="str">
            <v>701065</v>
          </cell>
        </row>
        <row r="7007">
          <cell r="B7007" t="str">
            <v>701046</v>
          </cell>
        </row>
        <row r="7008">
          <cell r="B7008" t="str">
            <v>835013</v>
          </cell>
        </row>
        <row r="7009">
          <cell r="B7009" t="str">
            <v>897906</v>
          </cell>
        </row>
        <row r="7010">
          <cell r="B7010" t="str">
            <v>897906</v>
          </cell>
        </row>
        <row r="7011">
          <cell r="B7011" t="str">
            <v>897906</v>
          </cell>
        </row>
        <row r="7012">
          <cell r="B7012" t="str">
            <v>897895</v>
          </cell>
        </row>
        <row r="7013">
          <cell r="B7013" t="str">
            <v>897895</v>
          </cell>
        </row>
        <row r="7014">
          <cell r="B7014" t="str">
            <v>865435</v>
          </cell>
        </row>
        <row r="7015">
          <cell r="B7015" t="str">
            <v>702068</v>
          </cell>
        </row>
        <row r="7016">
          <cell r="B7016" t="str">
            <v>701087</v>
          </cell>
        </row>
        <row r="7017">
          <cell r="B7017" t="str">
            <v>701568</v>
          </cell>
        </row>
        <row r="7018">
          <cell r="B7018" t="str">
            <v>859249</v>
          </cell>
        </row>
        <row r="7019">
          <cell r="B7019" t="str">
            <v>893890</v>
          </cell>
        </row>
        <row r="7020">
          <cell r="B7020" t="str">
            <v>893890</v>
          </cell>
        </row>
        <row r="7021">
          <cell r="B7021" t="str">
            <v>891886</v>
          </cell>
        </row>
        <row r="7022">
          <cell r="B7022" t="str">
            <v>719137</v>
          </cell>
        </row>
        <row r="7023">
          <cell r="B7023" t="str">
            <v>837903</v>
          </cell>
        </row>
        <row r="7024">
          <cell r="B7024" t="str">
            <v>700785</v>
          </cell>
        </row>
        <row r="7025">
          <cell r="B7025" t="str">
            <v>764388</v>
          </cell>
        </row>
        <row r="7026">
          <cell r="B7026" t="str">
            <v>763500</v>
          </cell>
        </row>
        <row r="7027">
          <cell r="B7027" t="str">
            <v>875104</v>
          </cell>
        </row>
        <row r="7028">
          <cell r="B7028" t="str">
            <v>771074</v>
          </cell>
        </row>
        <row r="7029">
          <cell r="B7029" t="str">
            <v>772135</v>
          </cell>
        </row>
        <row r="7030">
          <cell r="B7030" t="str">
            <v>894281</v>
          </cell>
        </row>
        <row r="7031">
          <cell r="B7031" t="str">
            <v>710520</v>
          </cell>
        </row>
        <row r="7032">
          <cell r="B7032" t="str">
            <v>701240</v>
          </cell>
        </row>
        <row r="7033">
          <cell r="B7033" t="str">
            <v>743089</v>
          </cell>
        </row>
        <row r="7034">
          <cell r="B7034" t="str">
            <v>743089</v>
          </cell>
        </row>
        <row r="7035">
          <cell r="B7035" t="str">
            <v>811033</v>
          </cell>
        </row>
        <row r="7036">
          <cell r="B7036" t="str">
            <v>885020</v>
          </cell>
        </row>
        <row r="7037">
          <cell r="B7037" t="str">
            <v>672833</v>
          </cell>
        </row>
        <row r="7038">
          <cell r="B7038" t="str">
            <v>898589</v>
          </cell>
        </row>
        <row r="7039">
          <cell r="B7039" t="str">
            <v>898585</v>
          </cell>
        </row>
        <row r="7040">
          <cell r="B7040" t="str">
            <v>873403</v>
          </cell>
        </row>
        <row r="7041">
          <cell r="B7041" t="str">
            <v>891771</v>
          </cell>
        </row>
        <row r="7042">
          <cell r="B7042" t="str">
            <v>899124</v>
          </cell>
        </row>
        <row r="7043">
          <cell r="B7043" t="str">
            <v>700214</v>
          </cell>
        </row>
        <row r="7044">
          <cell r="B7044" t="str">
            <v>700529</v>
          </cell>
        </row>
        <row r="7045">
          <cell r="B7045" t="str">
            <v>700529</v>
          </cell>
        </row>
        <row r="7046">
          <cell r="B7046" t="str">
            <v>700529</v>
          </cell>
        </row>
        <row r="7047">
          <cell r="B7047" t="str">
            <v>848956</v>
          </cell>
        </row>
        <row r="7048">
          <cell r="B7048" t="str">
            <v>899488</v>
          </cell>
        </row>
        <row r="7049">
          <cell r="B7049" t="str">
            <v>893924</v>
          </cell>
        </row>
        <row r="7050">
          <cell r="B7050" t="str">
            <v>864765</v>
          </cell>
        </row>
        <row r="7051">
          <cell r="B7051" t="str">
            <v>855774</v>
          </cell>
        </row>
        <row r="7052">
          <cell r="B7052" t="str">
            <v>894206</v>
          </cell>
        </row>
        <row r="7053">
          <cell r="B7053" t="str">
            <v>700464</v>
          </cell>
        </row>
        <row r="7054">
          <cell r="B7054" t="str">
            <v>776866</v>
          </cell>
        </row>
        <row r="7055">
          <cell r="B7055" t="str">
            <v>741450</v>
          </cell>
        </row>
        <row r="7056">
          <cell r="B7056" t="str">
            <v>858382</v>
          </cell>
        </row>
        <row r="7057">
          <cell r="B7057" t="str">
            <v>856932</v>
          </cell>
        </row>
        <row r="7058">
          <cell r="B7058" t="str">
            <v>839396</v>
          </cell>
        </row>
        <row r="7059">
          <cell r="B7059" t="str">
            <v>758558</v>
          </cell>
        </row>
        <row r="7060">
          <cell r="B7060" t="str">
            <v>758558</v>
          </cell>
        </row>
        <row r="7061">
          <cell r="B7061" t="str">
            <v>839752</v>
          </cell>
        </row>
        <row r="7062">
          <cell r="B7062" t="str">
            <v>894125</v>
          </cell>
        </row>
        <row r="7063">
          <cell r="B7063" t="str">
            <v>841080</v>
          </cell>
        </row>
        <row r="7064">
          <cell r="B7064" t="str">
            <v>841080</v>
          </cell>
        </row>
        <row r="7065">
          <cell r="B7065" t="str">
            <v>897880</v>
          </cell>
        </row>
        <row r="7066">
          <cell r="B7066" t="str">
            <v>897887</v>
          </cell>
        </row>
        <row r="7067">
          <cell r="B7067" t="str">
            <v>897892</v>
          </cell>
        </row>
        <row r="7068">
          <cell r="B7068" t="str">
            <v>822043</v>
          </cell>
        </row>
        <row r="7069">
          <cell r="B7069" t="str">
            <v>822043</v>
          </cell>
        </row>
        <row r="7070">
          <cell r="B7070" t="str">
            <v>843059</v>
          </cell>
        </row>
        <row r="7071">
          <cell r="B7071" t="str">
            <v>825662</v>
          </cell>
        </row>
        <row r="7072">
          <cell r="B7072" t="str">
            <v>846295</v>
          </cell>
        </row>
        <row r="7073">
          <cell r="B7073" t="str">
            <v>708151</v>
          </cell>
        </row>
        <row r="7074">
          <cell r="B7074" t="str">
            <v>701102</v>
          </cell>
        </row>
        <row r="7075">
          <cell r="B7075" t="str">
            <v>855839</v>
          </cell>
        </row>
        <row r="7076">
          <cell r="B7076" t="str">
            <v>824992</v>
          </cell>
        </row>
        <row r="7077">
          <cell r="B7077" t="str">
            <v>834440</v>
          </cell>
        </row>
        <row r="7078">
          <cell r="B7078" t="str">
            <v>871257</v>
          </cell>
        </row>
        <row r="7079">
          <cell r="B7079" t="str">
            <v>871257</v>
          </cell>
        </row>
        <row r="7080">
          <cell r="B7080" t="str">
            <v>871257</v>
          </cell>
        </row>
        <row r="7081">
          <cell r="B7081" t="str">
            <v>813451</v>
          </cell>
        </row>
        <row r="7082">
          <cell r="B7082" t="str">
            <v>842095</v>
          </cell>
        </row>
        <row r="7083">
          <cell r="B7083" t="str">
            <v>834211</v>
          </cell>
        </row>
        <row r="7084">
          <cell r="B7084" t="str">
            <v>818240</v>
          </cell>
        </row>
        <row r="7085">
          <cell r="B7085" t="str">
            <v>843598</v>
          </cell>
        </row>
        <row r="7086">
          <cell r="B7086" t="str">
            <v>866539</v>
          </cell>
        </row>
        <row r="7087">
          <cell r="B7087" t="str">
            <v>760781</v>
          </cell>
        </row>
        <row r="7088">
          <cell r="B7088" t="str">
            <v>858293</v>
          </cell>
        </row>
        <row r="7089">
          <cell r="B7089" t="str">
            <v>824380</v>
          </cell>
        </row>
        <row r="7090">
          <cell r="B7090" t="str">
            <v>883872</v>
          </cell>
        </row>
        <row r="7091">
          <cell r="B7091" t="str">
            <v>833266</v>
          </cell>
        </row>
        <row r="7092">
          <cell r="B7092" t="str">
            <v>853615</v>
          </cell>
        </row>
        <row r="7093">
          <cell r="B7093" t="str">
            <v>811319</v>
          </cell>
        </row>
        <row r="7094">
          <cell r="B7094" t="str">
            <v>811319</v>
          </cell>
        </row>
        <row r="7095">
          <cell r="B7095" t="str">
            <v>811319</v>
          </cell>
        </row>
        <row r="7096">
          <cell r="B7096" t="str">
            <v>892839</v>
          </cell>
        </row>
        <row r="7097">
          <cell r="B7097" t="str">
            <v>848034</v>
          </cell>
        </row>
        <row r="7098">
          <cell r="B7098" t="str">
            <v>848034</v>
          </cell>
        </row>
        <row r="7099">
          <cell r="B7099" t="str">
            <v>853771</v>
          </cell>
        </row>
        <row r="7100">
          <cell r="B7100" t="str">
            <v>845795</v>
          </cell>
        </row>
        <row r="7101">
          <cell r="B7101" t="str">
            <v>803022</v>
          </cell>
        </row>
        <row r="7102">
          <cell r="B7102" t="str">
            <v>803014</v>
          </cell>
        </row>
        <row r="7103">
          <cell r="B7103" t="str">
            <v>820725</v>
          </cell>
        </row>
        <row r="7104">
          <cell r="B7104" t="str">
            <v>791369</v>
          </cell>
        </row>
        <row r="7105">
          <cell r="B7105" t="str">
            <v>791369</v>
          </cell>
        </row>
        <row r="7106">
          <cell r="B7106" t="str">
            <v>799866</v>
          </cell>
        </row>
        <row r="7107">
          <cell r="B7107" t="str">
            <v>782297</v>
          </cell>
        </row>
        <row r="7108">
          <cell r="B7108" t="str">
            <v>725838</v>
          </cell>
        </row>
        <row r="7109">
          <cell r="B7109" t="str">
            <v>754188</v>
          </cell>
        </row>
        <row r="7110">
          <cell r="B7110" t="str">
            <v>754188</v>
          </cell>
        </row>
        <row r="7111">
          <cell r="B7111" t="str">
            <v>782327</v>
          </cell>
        </row>
        <row r="7112">
          <cell r="B7112" t="str">
            <v>875694</v>
          </cell>
        </row>
        <row r="7113">
          <cell r="B7113" t="str">
            <v>701054</v>
          </cell>
        </row>
        <row r="7114">
          <cell r="B7114" t="str">
            <v>701050</v>
          </cell>
        </row>
        <row r="7115">
          <cell r="B7115" t="str">
            <v>701073</v>
          </cell>
        </row>
        <row r="7116">
          <cell r="B7116" t="str">
            <v>701079</v>
          </cell>
        </row>
        <row r="7117">
          <cell r="B7117" t="str">
            <v>859303</v>
          </cell>
        </row>
        <row r="7118">
          <cell r="B7118" t="str">
            <v>859311</v>
          </cell>
        </row>
        <row r="7119">
          <cell r="B7119" t="str">
            <v>839906</v>
          </cell>
        </row>
        <row r="7120">
          <cell r="B7120" t="str">
            <v>702923</v>
          </cell>
        </row>
        <row r="7121">
          <cell r="B7121" t="str">
            <v>702107</v>
          </cell>
        </row>
        <row r="7122">
          <cell r="B7122" t="str">
            <v>822744</v>
          </cell>
        </row>
        <row r="7123">
          <cell r="B7123" t="str">
            <v>822744</v>
          </cell>
        </row>
        <row r="7124">
          <cell r="B7124" t="str">
            <v>824402</v>
          </cell>
        </row>
        <row r="7125">
          <cell r="B7125" t="str">
            <v>824402</v>
          </cell>
        </row>
        <row r="7126">
          <cell r="B7126" t="str">
            <v>824402</v>
          </cell>
        </row>
        <row r="7127">
          <cell r="B7127" t="str">
            <v>871338</v>
          </cell>
        </row>
        <row r="7128">
          <cell r="B7128" t="str">
            <v>893112</v>
          </cell>
        </row>
        <row r="7129">
          <cell r="B7129" t="str">
            <v>833118</v>
          </cell>
        </row>
        <row r="7130">
          <cell r="B7130" t="str">
            <v>846236</v>
          </cell>
        </row>
        <row r="7131">
          <cell r="B7131" t="str">
            <v>846287</v>
          </cell>
        </row>
        <row r="7132">
          <cell r="B7132" t="str">
            <v>799386</v>
          </cell>
        </row>
        <row r="7133">
          <cell r="B7133" t="str">
            <v>815217</v>
          </cell>
        </row>
        <row r="7134">
          <cell r="B7134" t="str">
            <v>821403</v>
          </cell>
        </row>
        <row r="7135">
          <cell r="B7135" t="str">
            <v>837520</v>
          </cell>
        </row>
        <row r="7136">
          <cell r="B7136" t="str">
            <v>837520</v>
          </cell>
        </row>
        <row r="7137">
          <cell r="B7137" t="str">
            <v>846481</v>
          </cell>
        </row>
        <row r="7138">
          <cell r="B7138" t="str">
            <v>839604</v>
          </cell>
        </row>
        <row r="7139">
          <cell r="B7139" t="str">
            <v>700216</v>
          </cell>
        </row>
        <row r="7140">
          <cell r="B7140" t="str">
            <v>883156</v>
          </cell>
        </row>
        <row r="7141">
          <cell r="B7141" t="str">
            <v>879142</v>
          </cell>
        </row>
        <row r="7142">
          <cell r="B7142" t="str">
            <v>879142</v>
          </cell>
        </row>
        <row r="7143">
          <cell r="B7143" t="str">
            <v>879142</v>
          </cell>
        </row>
        <row r="7144">
          <cell r="B7144" t="str">
            <v>701138</v>
          </cell>
        </row>
        <row r="7145">
          <cell r="B7145" t="str">
            <v>834513</v>
          </cell>
        </row>
        <row r="7146">
          <cell r="B7146" t="str">
            <v>834548</v>
          </cell>
        </row>
        <row r="7147">
          <cell r="B7147" t="str">
            <v>702178</v>
          </cell>
        </row>
        <row r="7148">
          <cell r="B7148" t="str">
            <v>846201</v>
          </cell>
        </row>
        <row r="7149">
          <cell r="B7149" t="str">
            <v>853690</v>
          </cell>
        </row>
        <row r="7150">
          <cell r="B7150" t="str">
            <v>827894</v>
          </cell>
        </row>
        <row r="7151">
          <cell r="B7151" t="str">
            <v>817600</v>
          </cell>
        </row>
        <row r="7152">
          <cell r="B7152" t="str">
            <v>700463</v>
          </cell>
        </row>
        <row r="7153">
          <cell r="B7153" t="str">
            <v>886119</v>
          </cell>
        </row>
        <row r="7154">
          <cell r="B7154" t="str">
            <v>886119</v>
          </cell>
        </row>
        <row r="7155">
          <cell r="B7155" t="str">
            <v>836567</v>
          </cell>
        </row>
        <row r="7156">
          <cell r="B7156" t="str">
            <v>861871</v>
          </cell>
        </row>
        <row r="7157">
          <cell r="B7157" t="str">
            <v>861871</v>
          </cell>
        </row>
        <row r="7158">
          <cell r="B7158" t="str">
            <v>811327</v>
          </cell>
        </row>
        <row r="7159">
          <cell r="B7159" t="str">
            <v>811327</v>
          </cell>
        </row>
        <row r="7160">
          <cell r="B7160" t="str">
            <v>847550</v>
          </cell>
        </row>
        <row r="7161">
          <cell r="B7161" t="str">
            <v>847577</v>
          </cell>
        </row>
        <row r="7162">
          <cell r="B7162" t="str">
            <v>834041</v>
          </cell>
        </row>
        <row r="7163">
          <cell r="B7163" t="str">
            <v>846724</v>
          </cell>
        </row>
        <row r="7164">
          <cell r="B7164" t="str">
            <v>803243</v>
          </cell>
        </row>
        <row r="7165">
          <cell r="B7165" t="str">
            <v>791334</v>
          </cell>
        </row>
        <row r="7166">
          <cell r="B7166" t="str">
            <v>811742</v>
          </cell>
        </row>
        <row r="7167">
          <cell r="B7167" t="str">
            <v>797839</v>
          </cell>
        </row>
        <row r="7168">
          <cell r="B7168" t="str">
            <v>776920</v>
          </cell>
        </row>
        <row r="7169">
          <cell r="B7169" t="str">
            <v>845760</v>
          </cell>
        </row>
        <row r="7170">
          <cell r="B7170" t="str">
            <v>777552</v>
          </cell>
        </row>
        <row r="7171">
          <cell r="B7171" t="str">
            <v>858021</v>
          </cell>
        </row>
        <row r="7172">
          <cell r="B7172" t="str">
            <v>858250</v>
          </cell>
        </row>
        <row r="7173">
          <cell r="B7173" t="str">
            <v>856819</v>
          </cell>
        </row>
        <row r="7174">
          <cell r="B7174" t="str">
            <v>837296</v>
          </cell>
        </row>
        <row r="7175">
          <cell r="B7175" t="str">
            <v>860816</v>
          </cell>
        </row>
        <row r="7176">
          <cell r="B7176" t="str">
            <v>838519</v>
          </cell>
        </row>
        <row r="7177">
          <cell r="B7177" t="str">
            <v>823880</v>
          </cell>
        </row>
        <row r="7178">
          <cell r="B7178" t="str">
            <v>823880</v>
          </cell>
        </row>
        <row r="7179">
          <cell r="B7179" t="str">
            <v>859648</v>
          </cell>
        </row>
        <row r="7180">
          <cell r="B7180" t="str">
            <v>850802</v>
          </cell>
        </row>
        <row r="7181">
          <cell r="B7181" t="str">
            <v>867926</v>
          </cell>
        </row>
        <row r="7182">
          <cell r="B7182" t="str">
            <v>702053</v>
          </cell>
        </row>
        <row r="7183">
          <cell r="B7183" t="str">
            <v>702061</v>
          </cell>
        </row>
        <row r="7184">
          <cell r="B7184" t="str">
            <v>701062</v>
          </cell>
        </row>
        <row r="7185">
          <cell r="B7185" t="str">
            <v>701051</v>
          </cell>
        </row>
        <row r="7186">
          <cell r="B7186" t="str">
            <v>701057</v>
          </cell>
        </row>
        <row r="7187">
          <cell r="B7187" t="str">
            <v>842265</v>
          </cell>
        </row>
        <row r="7188">
          <cell r="B7188" t="str">
            <v>842265</v>
          </cell>
        </row>
        <row r="7189">
          <cell r="B7189" t="str">
            <v>859206</v>
          </cell>
        </row>
        <row r="7190">
          <cell r="B7190" t="str">
            <v>859230</v>
          </cell>
        </row>
        <row r="7191">
          <cell r="B7191" t="str">
            <v>891860</v>
          </cell>
        </row>
        <row r="7192">
          <cell r="B7192" t="str">
            <v>891891</v>
          </cell>
        </row>
        <row r="7193">
          <cell r="B7193" t="str">
            <v>864994</v>
          </cell>
        </row>
        <row r="7194">
          <cell r="B7194" t="str">
            <v>777242</v>
          </cell>
        </row>
        <row r="7195">
          <cell r="B7195" t="str">
            <v>777277</v>
          </cell>
        </row>
        <row r="7196">
          <cell r="B7196" t="str">
            <v>777048</v>
          </cell>
        </row>
        <row r="7197">
          <cell r="B7197" t="str">
            <v>777501</v>
          </cell>
        </row>
        <row r="7198">
          <cell r="B7198" t="str">
            <v>803855</v>
          </cell>
        </row>
        <row r="7199">
          <cell r="B7199" t="str">
            <v>803855</v>
          </cell>
        </row>
        <row r="7200">
          <cell r="B7200" t="str">
            <v>814954</v>
          </cell>
        </row>
        <row r="7201">
          <cell r="B7201" t="str">
            <v>703088</v>
          </cell>
        </row>
        <row r="7202">
          <cell r="B7202" t="str">
            <v>703093</v>
          </cell>
        </row>
        <row r="7203">
          <cell r="B7203" t="str">
            <v>702612</v>
          </cell>
        </row>
        <row r="7204">
          <cell r="B7204" t="str">
            <v>702615</v>
          </cell>
        </row>
        <row r="7205">
          <cell r="B7205" t="str">
            <v>865443</v>
          </cell>
        </row>
        <row r="7206">
          <cell r="B7206" t="str">
            <v>824178</v>
          </cell>
        </row>
        <row r="7207">
          <cell r="B7207" t="str">
            <v>823392</v>
          </cell>
        </row>
        <row r="7208">
          <cell r="B7208" t="str">
            <v>781428</v>
          </cell>
        </row>
        <row r="7209">
          <cell r="B7209" t="str">
            <v>846929</v>
          </cell>
        </row>
        <row r="7210">
          <cell r="B7210" t="str">
            <v>865478</v>
          </cell>
        </row>
        <row r="7211">
          <cell r="B7211" t="str">
            <v>865478</v>
          </cell>
        </row>
        <row r="7212">
          <cell r="B7212" t="str">
            <v>832634</v>
          </cell>
        </row>
        <row r="7213">
          <cell r="B7213" t="str">
            <v>832634</v>
          </cell>
        </row>
        <row r="7214">
          <cell r="B7214" t="str">
            <v>832634</v>
          </cell>
        </row>
        <row r="7215">
          <cell r="B7215" t="str">
            <v>832634</v>
          </cell>
        </row>
        <row r="7216">
          <cell r="B7216" t="str">
            <v>832634</v>
          </cell>
        </row>
        <row r="7217">
          <cell r="B7217" t="str">
            <v>832634</v>
          </cell>
        </row>
        <row r="7218">
          <cell r="B7218" t="str">
            <v>832634</v>
          </cell>
        </row>
        <row r="7219">
          <cell r="B7219" t="str">
            <v>832634</v>
          </cell>
        </row>
        <row r="7220">
          <cell r="B7220" t="str">
            <v>832634</v>
          </cell>
        </row>
        <row r="7221">
          <cell r="B7221" t="str">
            <v>875716</v>
          </cell>
        </row>
        <row r="7222">
          <cell r="B7222" t="str">
            <v>875716</v>
          </cell>
        </row>
        <row r="7223">
          <cell r="B7223" t="str">
            <v>764175</v>
          </cell>
        </row>
        <row r="7224">
          <cell r="B7224" t="str">
            <v>702542</v>
          </cell>
        </row>
        <row r="7225">
          <cell r="B7225" t="str">
            <v>530671</v>
          </cell>
        </row>
        <row r="7226">
          <cell r="B7226" t="str">
            <v>865745</v>
          </cell>
        </row>
        <row r="7227">
          <cell r="B7227" t="str">
            <v>823392</v>
          </cell>
        </row>
        <row r="7228">
          <cell r="B7228" t="str">
            <v>823392</v>
          </cell>
        </row>
        <row r="7229">
          <cell r="B7229" t="str">
            <v>886119</v>
          </cell>
        </row>
        <row r="7230">
          <cell r="B7230" t="str">
            <v>875082</v>
          </cell>
        </row>
        <row r="7231">
          <cell r="B7231" t="str">
            <v>875074</v>
          </cell>
        </row>
        <row r="7232">
          <cell r="B7232" t="str">
            <v>744247</v>
          </cell>
        </row>
        <row r="7233">
          <cell r="B7233" t="str">
            <v>702983</v>
          </cell>
        </row>
        <row r="7234">
          <cell r="B7234" t="str">
            <v>868396</v>
          </cell>
        </row>
        <row r="7235">
          <cell r="B7235" t="str">
            <v>702348</v>
          </cell>
        </row>
        <row r="7236">
          <cell r="B7236" t="str">
            <v>857300</v>
          </cell>
        </row>
        <row r="7237">
          <cell r="B7237" t="str">
            <v>730858</v>
          </cell>
        </row>
        <row r="7238">
          <cell r="B7238" t="str">
            <v>872350</v>
          </cell>
        </row>
        <row r="7239">
          <cell r="B7239" t="str">
            <v>700560</v>
          </cell>
        </row>
        <row r="7240">
          <cell r="B7240" t="str">
            <v>894184</v>
          </cell>
        </row>
        <row r="7241">
          <cell r="B7241" t="str">
            <v>871915</v>
          </cell>
        </row>
        <row r="7242">
          <cell r="B7242" t="str">
            <v>702091</v>
          </cell>
        </row>
        <row r="7243">
          <cell r="B7243" t="str">
            <v>827835</v>
          </cell>
        </row>
        <row r="7244">
          <cell r="B7244" t="str">
            <v>828440</v>
          </cell>
        </row>
        <row r="7245">
          <cell r="B7245" t="str">
            <v>725617</v>
          </cell>
        </row>
        <row r="7246">
          <cell r="B7246" t="str">
            <v>863130</v>
          </cell>
        </row>
        <row r="7247">
          <cell r="B7247" t="str">
            <v>863580</v>
          </cell>
        </row>
        <row r="7248">
          <cell r="B7248" t="str">
            <v>841234</v>
          </cell>
        </row>
        <row r="7249">
          <cell r="B7249" t="str">
            <v>894044</v>
          </cell>
        </row>
        <row r="7250">
          <cell r="B7250" t="str">
            <v>869880</v>
          </cell>
        </row>
        <row r="7251">
          <cell r="B7251" t="str">
            <v>832286</v>
          </cell>
        </row>
        <row r="7252">
          <cell r="B7252" t="str">
            <v>832294</v>
          </cell>
        </row>
        <row r="7253">
          <cell r="B7253" t="str">
            <v>892952</v>
          </cell>
        </row>
        <row r="7254">
          <cell r="B7254" t="str">
            <v>820326</v>
          </cell>
        </row>
        <row r="7255">
          <cell r="B7255" t="str">
            <v>877352</v>
          </cell>
        </row>
        <row r="7256">
          <cell r="B7256" t="str">
            <v>778346</v>
          </cell>
        </row>
        <row r="7257">
          <cell r="B7257" t="str">
            <v>870218</v>
          </cell>
        </row>
        <row r="7258">
          <cell r="B7258" t="str">
            <v>878871</v>
          </cell>
        </row>
        <row r="7259">
          <cell r="B7259" t="str">
            <v>878901</v>
          </cell>
        </row>
        <row r="7260">
          <cell r="B7260" t="str">
            <v>892944</v>
          </cell>
        </row>
        <row r="7261">
          <cell r="B7261" t="str">
            <v>763306</v>
          </cell>
        </row>
        <row r="7262">
          <cell r="B7262" t="str">
            <v>884039</v>
          </cell>
        </row>
        <row r="7263">
          <cell r="B7263" t="str">
            <v>811513</v>
          </cell>
        </row>
        <row r="7264">
          <cell r="B7264" t="str">
            <v>701562</v>
          </cell>
        </row>
        <row r="7265">
          <cell r="B7265" t="str">
            <v>894788</v>
          </cell>
        </row>
        <row r="7266">
          <cell r="B7266" t="str">
            <v>840432</v>
          </cell>
        </row>
        <row r="7267">
          <cell r="B7267" t="str">
            <v>838616</v>
          </cell>
        </row>
        <row r="7268">
          <cell r="B7268" t="str">
            <v>838624</v>
          </cell>
        </row>
        <row r="7269">
          <cell r="B7269" t="str">
            <v>838632</v>
          </cell>
        </row>
        <row r="7270">
          <cell r="B7270" t="str">
            <v>838667</v>
          </cell>
        </row>
        <row r="7271">
          <cell r="B7271" t="str">
            <v>843210</v>
          </cell>
        </row>
        <row r="7272">
          <cell r="B7272" t="str">
            <v>842311</v>
          </cell>
        </row>
        <row r="7273">
          <cell r="B7273" t="str">
            <v>883059</v>
          </cell>
        </row>
        <row r="7274">
          <cell r="B7274" t="str">
            <v>883059</v>
          </cell>
        </row>
        <row r="7275">
          <cell r="B7275" t="str">
            <v>883052</v>
          </cell>
        </row>
        <row r="7276">
          <cell r="B7276" t="str">
            <v>883052</v>
          </cell>
        </row>
        <row r="7277">
          <cell r="B7277" t="str">
            <v>768596</v>
          </cell>
        </row>
        <row r="7278">
          <cell r="B7278" t="str">
            <v>845965</v>
          </cell>
        </row>
        <row r="7279">
          <cell r="B7279" t="str">
            <v>836281</v>
          </cell>
        </row>
        <row r="7280">
          <cell r="B7280" t="str">
            <v>822884</v>
          </cell>
        </row>
        <row r="7281">
          <cell r="B7281" t="str">
            <v>893463</v>
          </cell>
        </row>
        <row r="7282">
          <cell r="B7282" t="str">
            <v>716685</v>
          </cell>
        </row>
        <row r="7283">
          <cell r="B7283" t="str">
            <v>894026</v>
          </cell>
        </row>
        <row r="7284">
          <cell r="B7284" t="str">
            <v>897116</v>
          </cell>
        </row>
        <row r="7285">
          <cell r="B7285" t="str">
            <v>834645</v>
          </cell>
        </row>
        <row r="7286">
          <cell r="B7286" t="str">
            <v>755923</v>
          </cell>
        </row>
        <row r="7287">
          <cell r="B7287" t="str">
            <v>755923</v>
          </cell>
        </row>
        <row r="7288">
          <cell r="B7288" t="str">
            <v>809225</v>
          </cell>
        </row>
        <row r="7289">
          <cell r="B7289" t="str">
            <v>857645</v>
          </cell>
        </row>
        <row r="7290">
          <cell r="B7290" t="str">
            <v>857645</v>
          </cell>
        </row>
        <row r="7291">
          <cell r="B7291" t="str">
            <v>738158</v>
          </cell>
        </row>
        <row r="7292">
          <cell r="B7292" t="str">
            <v>738158</v>
          </cell>
        </row>
        <row r="7293">
          <cell r="B7293" t="str">
            <v>738158</v>
          </cell>
        </row>
        <row r="7294">
          <cell r="B7294" t="str">
            <v>738158</v>
          </cell>
        </row>
        <row r="7295">
          <cell r="B7295" t="str">
            <v>738158</v>
          </cell>
        </row>
        <row r="7296">
          <cell r="B7296" t="str">
            <v>728640</v>
          </cell>
        </row>
        <row r="7297">
          <cell r="B7297" t="str">
            <v>728640</v>
          </cell>
        </row>
        <row r="7298">
          <cell r="B7298" t="str">
            <v>728640</v>
          </cell>
        </row>
        <row r="7299">
          <cell r="B7299" t="str">
            <v>728640</v>
          </cell>
        </row>
        <row r="7300">
          <cell r="B7300" t="str">
            <v>830887</v>
          </cell>
        </row>
        <row r="7301">
          <cell r="B7301" t="str">
            <v>826405</v>
          </cell>
        </row>
        <row r="7302">
          <cell r="B7302" t="str">
            <v>852562</v>
          </cell>
        </row>
        <row r="7303">
          <cell r="B7303" t="str">
            <v>821144</v>
          </cell>
        </row>
        <row r="7304">
          <cell r="B7304" t="str">
            <v>818585</v>
          </cell>
        </row>
        <row r="7305">
          <cell r="B7305" t="str">
            <v>818585</v>
          </cell>
        </row>
        <row r="7306">
          <cell r="B7306" t="str">
            <v>842257</v>
          </cell>
        </row>
        <row r="7307">
          <cell r="B7307" t="str">
            <v>497746</v>
          </cell>
        </row>
        <row r="7308">
          <cell r="B7308" t="str">
            <v>497673</v>
          </cell>
        </row>
        <row r="7309">
          <cell r="B7309" t="str">
            <v>712485</v>
          </cell>
        </row>
        <row r="7310">
          <cell r="B7310" t="str">
            <v>797650</v>
          </cell>
        </row>
        <row r="7311">
          <cell r="B7311" t="str">
            <v>895032</v>
          </cell>
        </row>
        <row r="7312">
          <cell r="B7312" t="str">
            <v>895032</v>
          </cell>
        </row>
        <row r="7313">
          <cell r="B7313" t="str">
            <v>895032</v>
          </cell>
        </row>
        <row r="7314">
          <cell r="B7314" t="str">
            <v>895024</v>
          </cell>
        </row>
        <row r="7315">
          <cell r="B7315" t="str">
            <v>895024</v>
          </cell>
        </row>
        <row r="7316">
          <cell r="B7316" t="str">
            <v>878626</v>
          </cell>
        </row>
        <row r="7317">
          <cell r="B7317" t="str">
            <v>860514</v>
          </cell>
        </row>
        <row r="7318">
          <cell r="B7318" t="str">
            <v>860514</v>
          </cell>
        </row>
        <row r="7319">
          <cell r="B7319" t="str">
            <v>791555</v>
          </cell>
        </row>
        <row r="7320">
          <cell r="B7320" t="str">
            <v>872245</v>
          </cell>
        </row>
        <row r="7321">
          <cell r="B7321" t="str">
            <v>838004</v>
          </cell>
        </row>
        <row r="7322">
          <cell r="B7322" t="str">
            <v>838020</v>
          </cell>
        </row>
        <row r="7323">
          <cell r="B7323" t="str">
            <v>863319</v>
          </cell>
        </row>
        <row r="7324">
          <cell r="B7324" t="str">
            <v>863319</v>
          </cell>
        </row>
        <row r="7325">
          <cell r="B7325" t="str">
            <v>898001</v>
          </cell>
        </row>
        <row r="7326">
          <cell r="B7326" t="str">
            <v>894081</v>
          </cell>
        </row>
        <row r="7327">
          <cell r="B7327" t="str">
            <v>750395</v>
          </cell>
        </row>
        <row r="7328">
          <cell r="B7328" t="str">
            <v>750395</v>
          </cell>
        </row>
        <row r="7329">
          <cell r="B7329" t="str">
            <v>836885</v>
          </cell>
        </row>
        <row r="7330">
          <cell r="B7330" t="str">
            <v>836885</v>
          </cell>
        </row>
        <row r="7331">
          <cell r="B7331" t="str">
            <v>836885</v>
          </cell>
        </row>
        <row r="7332">
          <cell r="B7332" t="str">
            <v>861243</v>
          </cell>
        </row>
        <row r="7333">
          <cell r="B7333" t="str">
            <v>872695</v>
          </cell>
        </row>
        <row r="7334">
          <cell r="B7334" t="str">
            <v>872695</v>
          </cell>
        </row>
        <row r="7335">
          <cell r="B7335" t="str">
            <v>872695</v>
          </cell>
        </row>
        <row r="7336">
          <cell r="B7336" t="str">
            <v>835714</v>
          </cell>
        </row>
        <row r="7337">
          <cell r="B7337" t="str">
            <v>737445</v>
          </cell>
        </row>
        <row r="7338">
          <cell r="B7338" t="str">
            <v>863068</v>
          </cell>
        </row>
        <row r="7339">
          <cell r="B7339" t="str">
            <v>836729</v>
          </cell>
        </row>
        <row r="7340">
          <cell r="B7340" t="str">
            <v>836737</v>
          </cell>
        </row>
        <row r="7341">
          <cell r="B7341" t="str">
            <v>877700</v>
          </cell>
        </row>
        <row r="7342">
          <cell r="B7342" t="str">
            <v>402818</v>
          </cell>
        </row>
        <row r="7343">
          <cell r="B7343" t="str">
            <v>873373</v>
          </cell>
        </row>
        <row r="7344">
          <cell r="B7344" t="str">
            <v>828335</v>
          </cell>
        </row>
        <row r="7345">
          <cell r="B7345" t="str">
            <v>816574</v>
          </cell>
        </row>
        <row r="7346">
          <cell r="B7346" t="str">
            <v>816590</v>
          </cell>
        </row>
        <row r="7347">
          <cell r="B7347" t="str">
            <v>892662</v>
          </cell>
        </row>
        <row r="7348">
          <cell r="B7348" t="str">
            <v>893119</v>
          </cell>
        </row>
        <row r="7349">
          <cell r="B7349" t="str">
            <v>894212</v>
          </cell>
        </row>
        <row r="7350">
          <cell r="B7350" t="str">
            <v>894212</v>
          </cell>
        </row>
        <row r="7351">
          <cell r="B7351" t="str">
            <v>894842</v>
          </cell>
        </row>
        <row r="7352">
          <cell r="B7352" t="str">
            <v>894842</v>
          </cell>
        </row>
        <row r="7353">
          <cell r="B7353" t="str">
            <v>894842</v>
          </cell>
        </row>
        <row r="7354">
          <cell r="B7354" t="str">
            <v>883292</v>
          </cell>
        </row>
        <row r="7355">
          <cell r="B7355" t="str">
            <v>858196</v>
          </cell>
        </row>
        <row r="7356">
          <cell r="B7356" t="str">
            <v>853321</v>
          </cell>
        </row>
        <row r="7357">
          <cell r="B7357" t="str">
            <v>857777</v>
          </cell>
        </row>
        <row r="7358">
          <cell r="B7358" t="str">
            <v>864137</v>
          </cell>
        </row>
        <row r="7359">
          <cell r="B7359" t="str">
            <v>858161</v>
          </cell>
        </row>
        <row r="7360">
          <cell r="B7360" t="str">
            <v>863653</v>
          </cell>
        </row>
        <row r="7361">
          <cell r="B7361" t="str">
            <v>863661</v>
          </cell>
        </row>
        <row r="7362">
          <cell r="B7362" t="str">
            <v>881961</v>
          </cell>
        </row>
        <row r="7363">
          <cell r="B7363" t="str">
            <v>893862</v>
          </cell>
        </row>
        <row r="7364">
          <cell r="B7364" t="str">
            <v>882950</v>
          </cell>
        </row>
        <row r="7365">
          <cell r="B7365" t="str">
            <v>838748</v>
          </cell>
        </row>
        <row r="7366">
          <cell r="B7366" t="str">
            <v>822124</v>
          </cell>
        </row>
        <row r="7367">
          <cell r="B7367" t="str">
            <v>879452</v>
          </cell>
        </row>
        <row r="7368">
          <cell r="B7368" t="str">
            <v>701981</v>
          </cell>
        </row>
        <row r="7369">
          <cell r="B7369" t="str">
            <v>881759</v>
          </cell>
        </row>
        <row r="7370">
          <cell r="B7370" t="str">
            <v>463493</v>
          </cell>
        </row>
        <row r="7371">
          <cell r="B7371" t="str">
            <v>506273</v>
          </cell>
        </row>
        <row r="7372">
          <cell r="B7372" t="str">
            <v>701204</v>
          </cell>
        </row>
        <row r="7373">
          <cell r="B7373" t="str">
            <v>723800</v>
          </cell>
        </row>
        <row r="7374">
          <cell r="B7374" t="str">
            <v>723800</v>
          </cell>
        </row>
        <row r="7375">
          <cell r="B7375" t="str">
            <v>852538</v>
          </cell>
        </row>
        <row r="7376">
          <cell r="B7376" t="str">
            <v>846554</v>
          </cell>
        </row>
        <row r="7377">
          <cell r="B7377" t="str">
            <v>852554</v>
          </cell>
        </row>
        <row r="7378">
          <cell r="B7378" t="str">
            <v>702461</v>
          </cell>
        </row>
        <row r="7379">
          <cell r="B7379" t="str">
            <v>784346</v>
          </cell>
        </row>
        <row r="7380">
          <cell r="B7380" t="str">
            <v>881511</v>
          </cell>
        </row>
        <row r="7381">
          <cell r="B7381" t="str">
            <v>891747</v>
          </cell>
        </row>
        <row r="7382">
          <cell r="B7382" t="str">
            <v>701792</v>
          </cell>
        </row>
        <row r="7383">
          <cell r="B7383" t="str">
            <v>702497</v>
          </cell>
        </row>
        <row r="7384">
          <cell r="B7384" t="str">
            <v>861766</v>
          </cell>
        </row>
        <row r="7385">
          <cell r="B7385" t="str">
            <v>861766</v>
          </cell>
        </row>
        <row r="7386">
          <cell r="B7386" t="str">
            <v>861766</v>
          </cell>
        </row>
        <row r="7387">
          <cell r="B7387" t="str">
            <v>861766</v>
          </cell>
        </row>
        <row r="7388">
          <cell r="B7388" t="str">
            <v>894123</v>
          </cell>
        </row>
        <row r="7389">
          <cell r="B7389" t="str">
            <v>819689</v>
          </cell>
        </row>
        <row r="7390">
          <cell r="B7390" t="str">
            <v>819689</v>
          </cell>
        </row>
        <row r="7391">
          <cell r="B7391" t="str">
            <v>865451</v>
          </cell>
        </row>
        <row r="7392">
          <cell r="B7392" t="str">
            <v>825972</v>
          </cell>
        </row>
        <row r="7393">
          <cell r="B7393" t="str">
            <v>847135</v>
          </cell>
        </row>
        <row r="7394">
          <cell r="B7394" t="str">
            <v>853631</v>
          </cell>
        </row>
        <row r="7395">
          <cell r="B7395" t="str">
            <v>839280</v>
          </cell>
        </row>
        <row r="7396">
          <cell r="B7396" t="str">
            <v>839280</v>
          </cell>
        </row>
        <row r="7397">
          <cell r="B7397" t="str">
            <v>848069</v>
          </cell>
        </row>
        <row r="7398">
          <cell r="B7398" t="str">
            <v>817414</v>
          </cell>
        </row>
        <row r="7399">
          <cell r="B7399" t="str">
            <v>861030</v>
          </cell>
        </row>
        <row r="7400">
          <cell r="B7400" t="str">
            <v>824984</v>
          </cell>
        </row>
        <row r="7401">
          <cell r="B7401" t="str">
            <v>834009</v>
          </cell>
        </row>
        <row r="7402">
          <cell r="B7402" t="str">
            <v>869198</v>
          </cell>
        </row>
        <row r="7403">
          <cell r="B7403" t="str">
            <v>846716</v>
          </cell>
        </row>
        <row r="7404">
          <cell r="B7404" t="str">
            <v>811335</v>
          </cell>
        </row>
        <row r="7405">
          <cell r="B7405" t="str">
            <v>828386</v>
          </cell>
        </row>
        <row r="7406">
          <cell r="B7406" t="str">
            <v>845310</v>
          </cell>
        </row>
        <row r="7407">
          <cell r="B7407" t="str">
            <v>840114</v>
          </cell>
        </row>
        <row r="7408">
          <cell r="B7408" t="str">
            <v>782203</v>
          </cell>
        </row>
        <row r="7409">
          <cell r="B7409" t="str">
            <v>799874</v>
          </cell>
        </row>
        <row r="7410">
          <cell r="B7410" t="str">
            <v>785571</v>
          </cell>
        </row>
        <row r="7411">
          <cell r="B7411" t="str">
            <v>797820</v>
          </cell>
        </row>
        <row r="7412">
          <cell r="B7412" t="str">
            <v>785318</v>
          </cell>
        </row>
        <row r="7413">
          <cell r="B7413" t="str">
            <v>701070</v>
          </cell>
        </row>
        <row r="7414">
          <cell r="B7414" t="str">
            <v>702067</v>
          </cell>
        </row>
        <row r="7415">
          <cell r="B7415" t="str">
            <v>701049</v>
          </cell>
        </row>
        <row r="7416">
          <cell r="B7416" t="str">
            <v>701081</v>
          </cell>
        </row>
        <row r="7417">
          <cell r="B7417" t="str">
            <v>859176</v>
          </cell>
        </row>
        <row r="7418">
          <cell r="B7418" t="str">
            <v>859346</v>
          </cell>
        </row>
        <row r="7419">
          <cell r="B7419" t="str">
            <v>875260</v>
          </cell>
        </row>
        <row r="7420">
          <cell r="B7420" t="str">
            <v>875260</v>
          </cell>
        </row>
        <row r="7421">
          <cell r="B7421" t="str">
            <v>895150</v>
          </cell>
        </row>
        <row r="7422">
          <cell r="B7422" t="str">
            <v>895150</v>
          </cell>
        </row>
        <row r="7423">
          <cell r="B7423" t="str">
            <v>893889</v>
          </cell>
        </row>
        <row r="7424">
          <cell r="B7424" t="str">
            <v>893889</v>
          </cell>
        </row>
        <row r="7425">
          <cell r="B7425" t="str">
            <v>891859</v>
          </cell>
        </row>
        <row r="7426">
          <cell r="B7426" t="str">
            <v>891867</v>
          </cell>
        </row>
        <row r="7427">
          <cell r="B7427" t="str">
            <v>862282</v>
          </cell>
        </row>
        <row r="7428">
          <cell r="B7428" t="str">
            <v>803928</v>
          </cell>
        </row>
        <row r="7429">
          <cell r="B7429" t="str">
            <v>776882</v>
          </cell>
        </row>
        <row r="7430">
          <cell r="B7430" t="str">
            <v>741337</v>
          </cell>
        </row>
        <row r="7431">
          <cell r="B7431" t="str">
            <v>776858</v>
          </cell>
        </row>
        <row r="7432">
          <cell r="B7432" t="str">
            <v>898015</v>
          </cell>
        </row>
        <row r="7433">
          <cell r="B7433" t="str">
            <v>843547</v>
          </cell>
        </row>
        <row r="7434">
          <cell r="B7434" t="str">
            <v>858390</v>
          </cell>
        </row>
        <row r="7435">
          <cell r="B7435" t="str">
            <v>832553</v>
          </cell>
        </row>
        <row r="7436">
          <cell r="B7436" t="str">
            <v>832553</v>
          </cell>
        </row>
        <row r="7437">
          <cell r="B7437" t="str">
            <v>700455</v>
          </cell>
        </row>
        <row r="7438">
          <cell r="B7438" t="str">
            <v>870749</v>
          </cell>
        </row>
        <row r="7439">
          <cell r="B7439" t="str">
            <v>784494</v>
          </cell>
        </row>
        <row r="7440">
          <cell r="B7440" t="str">
            <v>839760</v>
          </cell>
        </row>
        <row r="7441">
          <cell r="B7441" t="str">
            <v>839760</v>
          </cell>
        </row>
        <row r="7442">
          <cell r="B7442" t="str">
            <v>893119</v>
          </cell>
        </row>
        <row r="7443">
          <cell r="B7443" t="str">
            <v>846228</v>
          </cell>
        </row>
        <row r="7444">
          <cell r="B7444" t="str">
            <v>842419</v>
          </cell>
        </row>
        <row r="7445">
          <cell r="B7445" t="str">
            <v>846473</v>
          </cell>
        </row>
        <row r="7446">
          <cell r="B7446" t="str">
            <v>701140</v>
          </cell>
        </row>
        <row r="7447">
          <cell r="B7447" t="str">
            <v>834556</v>
          </cell>
        </row>
        <row r="7448">
          <cell r="B7448" t="str">
            <v>897639</v>
          </cell>
        </row>
        <row r="7449">
          <cell r="B7449" t="str">
            <v>824143</v>
          </cell>
        </row>
        <row r="7450">
          <cell r="B7450" t="str">
            <v>824143</v>
          </cell>
        </row>
        <row r="7451">
          <cell r="B7451" t="str">
            <v>824143</v>
          </cell>
        </row>
        <row r="7452">
          <cell r="B7452" t="str">
            <v>824143</v>
          </cell>
        </row>
        <row r="7453">
          <cell r="B7453" t="str">
            <v>824143</v>
          </cell>
        </row>
        <row r="7454">
          <cell r="B7454" t="str">
            <v>824143</v>
          </cell>
        </row>
        <row r="7455">
          <cell r="B7455" t="str">
            <v>824143</v>
          </cell>
        </row>
        <row r="7456">
          <cell r="B7456" t="str">
            <v>824143</v>
          </cell>
        </row>
        <row r="7457">
          <cell r="B7457" t="str">
            <v>824143</v>
          </cell>
        </row>
        <row r="7458">
          <cell r="B7458" t="str">
            <v>859524</v>
          </cell>
        </row>
        <row r="7459">
          <cell r="B7459" t="str">
            <v>859524</v>
          </cell>
        </row>
        <row r="7460">
          <cell r="B7460" t="str">
            <v>703218</v>
          </cell>
        </row>
        <row r="7461">
          <cell r="B7461" t="str">
            <v>865737</v>
          </cell>
        </row>
        <row r="7462">
          <cell r="B7462" t="str">
            <v>800325</v>
          </cell>
        </row>
        <row r="7463">
          <cell r="B7463" t="str">
            <v>800325</v>
          </cell>
        </row>
        <row r="7464">
          <cell r="B7464" t="str">
            <v>800325</v>
          </cell>
        </row>
        <row r="7465">
          <cell r="B7465" t="str">
            <v>800325</v>
          </cell>
        </row>
        <row r="7466">
          <cell r="B7466" t="str">
            <v>800325</v>
          </cell>
        </row>
        <row r="7467">
          <cell r="B7467" t="str">
            <v>897326</v>
          </cell>
        </row>
        <row r="7468">
          <cell r="B7468" t="str">
            <v>700222</v>
          </cell>
        </row>
        <row r="7469">
          <cell r="B7469" t="str">
            <v>702556</v>
          </cell>
        </row>
        <row r="7470">
          <cell r="B7470" t="str">
            <v>703226</v>
          </cell>
        </row>
        <row r="7471">
          <cell r="B7471" t="str">
            <v>703314</v>
          </cell>
        </row>
        <row r="7472">
          <cell r="B7472" t="str">
            <v>888598</v>
          </cell>
        </row>
        <row r="7473">
          <cell r="B7473" t="str">
            <v>888598</v>
          </cell>
        </row>
        <row r="7474">
          <cell r="B7474" t="str">
            <v>894346</v>
          </cell>
        </row>
        <row r="7475">
          <cell r="B7475" t="str">
            <v>897400</v>
          </cell>
        </row>
        <row r="7476">
          <cell r="B7476" t="str">
            <v>897407</v>
          </cell>
        </row>
        <row r="7477">
          <cell r="B7477" t="str">
            <v>897415</v>
          </cell>
        </row>
        <row r="7478">
          <cell r="B7478" t="str">
            <v>899585</v>
          </cell>
        </row>
        <row r="7479">
          <cell r="B7479" t="str">
            <v>899585</v>
          </cell>
        </row>
        <row r="7480">
          <cell r="B7480" t="str">
            <v>899585</v>
          </cell>
        </row>
        <row r="7481">
          <cell r="B7481" t="str">
            <v>899588</v>
          </cell>
        </row>
        <row r="7482">
          <cell r="B7482" t="str">
            <v>500775</v>
          </cell>
        </row>
        <row r="7483">
          <cell r="B7483" t="str">
            <v>565620</v>
          </cell>
        </row>
        <row r="7484">
          <cell r="B7484" t="str">
            <v>811122</v>
          </cell>
        </row>
        <row r="7485">
          <cell r="B7485" t="str">
            <v>897310</v>
          </cell>
        </row>
        <row r="7486">
          <cell r="B7486" t="str">
            <v>883125</v>
          </cell>
        </row>
        <row r="7487">
          <cell r="B7487" t="str">
            <v>890477</v>
          </cell>
        </row>
        <row r="7488">
          <cell r="B7488" t="str">
            <v>890477</v>
          </cell>
        </row>
        <row r="7489">
          <cell r="B7489" t="str">
            <v>890477</v>
          </cell>
        </row>
        <row r="7490">
          <cell r="B7490" t="str">
            <v>188188</v>
          </cell>
        </row>
        <row r="7491">
          <cell r="B7491" t="str">
            <v>703471</v>
          </cell>
        </row>
        <row r="7492">
          <cell r="B7492" t="str">
            <v>703209</v>
          </cell>
        </row>
        <row r="7493">
          <cell r="B7493" t="str">
            <v>703203</v>
          </cell>
        </row>
        <row r="7494">
          <cell r="B7494" t="str">
            <v>703474</v>
          </cell>
        </row>
        <row r="7495">
          <cell r="B7495" t="str">
            <v>701205</v>
          </cell>
        </row>
        <row r="7496">
          <cell r="B7496" t="str">
            <v>748587</v>
          </cell>
        </row>
        <row r="7497">
          <cell r="B7497" t="str">
            <v>754641</v>
          </cell>
        </row>
        <row r="7498">
          <cell r="B7498" t="str">
            <v>831425</v>
          </cell>
        </row>
        <row r="7499">
          <cell r="B7499" t="str">
            <v>700495</v>
          </cell>
        </row>
        <row r="7500">
          <cell r="B7500" t="str">
            <v>700495</v>
          </cell>
        </row>
        <row r="7501">
          <cell r="B7501" t="str">
            <v>778737</v>
          </cell>
        </row>
        <row r="7502">
          <cell r="B7502" t="str">
            <v>836125</v>
          </cell>
        </row>
        <row r="7503">
          <cell r="B7503" t="str">
            <v>894324</v>
          </cell>
        </row>
        <row r="7504">
          <cell r="B7504" t="str">
            <v>784176</v>
          </cell>
        </row>
        <row r="7505">
          <cell r="B7505" t="str">
            <v>784176</v>
          </cell>
        </row>
        <row r="7506">
          <cell r="B7506" t="str">
            <v>703344</v>
          </cell>
        </row>
        <row r="7507">
          <cell r="B7507" t="str">
            <v>703341</v>
          </cell>
        </row>
        <row r="7508">
          <cell r="B7508" t="str">
            <v>874728</v>
          </cell>
        </row>
        <row r="7509">
          <cell r="B7509" t="str">
            <v>703371</v>
          </cell>
        </row>
        <row r="7510">
          <cell r="B7510" t="str">
            <v>702864</v>
          </cell>
        </row>
        <row r="7511">
          <cell r="B7511" t="str">
            <v>894838</v>
          </cell>
        </row>
        <row r="7512">
          <cell r="B7512" t="str">
            <v>703639</v>
          </cell>
        </row>
        <row r="7513">
          <cell r="B7513" t="str">
            <v>703544</v>
          </cell>
        </row>
        <row r="7514">
          <cell r="B7514" t="str">
            <v>703547</v>
          </cell>
        </row>
        <row r="7515">
          <cell r="B7515" t="str">
            <v>703659</v>
          </cell>
        </row>
        <row r="7516">
          <cell r="B7516" t="str">
            <v>701665</v>
          </cell>
        </row>
        <row r="7517">
          <cell r="B7517" t="str">
            <v>703389</v>
          </cell>
        </row>
        <row r="7518">
          <cell r="B7518" t="str">
            <v>703397</v>
          </cell>
        </row>
        <row r="7519">
          <cell r="B7519" t="str">
            <v>723126</v>
          </cell>
        </row>
        <row r="7520">
          <cell r="B7520" t="str">
            <v>703763</v>
          </cell>
        </row>
        <row r="7521">
          <cell r="B7521" t="str">
            <v>703760</v>
          </cell>
        </row>
        <row r="7522">
          <cell r="B7522" t="str">
            <v>702375</v>
          </cell>
        </row>
        <row r="7523">
          <cell r="B7523" t="str">
            <v>700001</v>
          </cell>
        </row>
        <row r="7524">
          <cell r="B7524" t="str">
            <v>702329</v>
          </cell>
        </row>
        <row r="7525">
          <cell r="B7525" t="str">
            <v>701018</v>
          </cell>
        </row>
        <row r="7526">
          <cell r="B7526" t="str">
            <v>739413</v>
          </cell>
        </row>
        <row r="7527">
          <cell r="B7527" t="str">
            <v>725412</v>
          </cell>
        </row>
        <row r="7528">
          <cell r="B7528" t="str">
            <v>741043</v>
          </cell>
        </row>
        <row r="7529">
          <cell r="B7529" t="str">
            <v>702084</v>
          </cell>
        </row>
        <row r="7530">
          <cell r="B7530" t="str">
            <v>702084</v>
          </cell>
        </row>
        <row r="7531">
          <cell r="B7531" t="str">
            <v>703666</v>
          </cell>
        </row>
        <row r="7532">
          <cell r="B7532" t="str">
            <v>700091</v>
          </cell>
        </row>
        <row r="7533">
          <cell r="B7533" t="str">
            <v>200200</v>
          </cell>
        </row>
        <row r="7534">
          <cell r="B7534" t="str">
            <v>877085</v>
          </cell>
        </row>
        <row r="7535">
          <cell r="B7535" t="str">
            <v>199199</v>
          </cell>
        </row>
        <row r="7536">
          <cell r="B7536" t="str">
            <v>897744</v>
          </cell>
        </row>
        <row r="7537">
          <cell r="B7537" t="str">
            <v>700089</v>
          </cell>
        </row>
        <row r="7538">
          <cell r="B7538" t="str">
            <v>703603</v>
          </cell>
        </row>
        <row r="7539">
          <cell r="B7539" t="str">
            <v>703490</v>
          </cell>
        </row>
        <row r="7540">
          <cell r="B7540" t="str">
            <v>703469</v>
          </cell>
        </row>
        <row r="7541">
          <cell r="B7541" t="str">
            <v>703793</v>
          </cell>
        </row>
        <row r="7542">
          <cell r="B7542" t="str">
            <v>701673</v>
          </cell>
        </row>
        <row r="7543">
          <cell r="B7543" t="str">
            <v>896709</v>
          </cell>
        </row>
        <row r="7544">
          <cell r="B7544" t="str">
            <v>701670</v>
          </cell>
        </row>
        <row r="7545">
          <cell r="B7545" t="str">
            <v>700161</v>
          </cell>
        </row>
        <row r="7546">
          <cell r="B7546" t="str">
            <v>700173</v>
          </cell>
        </row>
        <row r="7547">
          <cell r="B7547" t="str">
            <v>700172</v>
          </cell>
        </row>
        <row r="7548">
          <cell r="B7548" t="str">
            <v>897744</v>
          </cell>
        </row>
        <row r="7549">
          <cell r="B7549" t="str">
            <v>700204</v>
          </cell>
        </row>
        <row r="7550">
          <cell r="B7550" t="str">
            <v>700191</v>
          </cell>
        </row>
        <row r="7551">
          <cell r="B7551" t="str">
            <v>893935</v>
          </cell>
        </row>
        <row r="7552">
          <cell r="B7552" t="str">
            <v>700192</v>
          </cell>
        </row>
        <row r="7553">
          <cell r="B7553" t="str">
            <v>700157</v>
          </cell>
        </row>
        <row r="7554">
          <cell r="B7554" t="str">
            <v>702175</v>
          </cell>
        </row>
        <row r="7555">
          <cell r="B7555" t="str">
            <v>702173</v>
          </cell>
        </row>
        <row r="7556">
          <cell r="B7556" t="str">
            <v>700121</v>
          </cell>
        </row>
        <row r="7557">
          <cell r="B7557" t="str">
            <v>700105</v>
          </cell>
        </row>
        <row r="7558">
          <cell r="B7558" t="str">
            <v>700116</v>
          </cell>
        </row>
        <row r="7559">
          <cell r="B7559" t="str">
            <v>700110</v>
          </cell>
        </row>
        <row r="7560">
          <cell r="B7560" t="str">
            <v>700115</v>
          </cell>
        </row>
        <row r="7561">
          <cell r="B7561" t="str">
            <v>700108</v>
          </cell>
        </row>
        <row r="7562">
          <cell r="B7562" t="str">
            <v>700107</v>
          </cell>
        </row>
        <row r="7563">
          <cell r="B7563" t="str">
            <v>703633</v>
          </cell>
        </row>
        <row r="7564">
          <cell r="B7564" t="str">
            <v>703658</v>
          </cell>
        </row>
        <row r="7565">
          <cell r="B7565" t="str">
            <v>703636</v>
          </cell>
        </row>
        <row r="7566">
          <cell r="B7566" t="str">
            <v>700221</v>
          </cell>
        </row>
        <row r="7567">
          <cell r="B7567" t="str">
            <v>205205</v>
          </cell>
        </row>
        <row r="7568">
          <cell r="B7568" t="str">
            <v>700235</v>
          </cell>
        </row>
        <row r="7569">
          <cell r="B7569" t="str">
            <v>700156</v>
          </cell>
        </row>
        <row r="7570">
          <cell r="B7570" t="str">
            <v>700227</v>
          </cell>
        </row>
        <row r="7571">
          <cell r="B7571" t="str">
            <v>700218</v>
          </cell>
        </row>
        <row r="7572">
          <cell r="B7572" t="str">
            <v>702859</v>
          </cell>
        </row>
        <row r="7573">
          <cell r="B7573" t="str">
            <v>700243</v>
          </cell>
        </row>
        <row r="7574">
          <cell r="B7574" t="str">
            <v>700226</v>
          </cell>
        </row>
        <row r="7575">
          <cell r="B7575" t="str">
            <v>700305</v>
          </cell>
        </row>
        <row r="7576">
          <cell r="B7576" t="str">
            <v>700310</v>
          </cell>
        </row>
        <row r="7577">
          <cell r="B7577" t="str">
            <v>700308</v>
          </cell>
        </row>
        <row r="7578">
          <cell r="B7578" t="str">
            <v>898666</v>
          </cell>
        </row>
        <row r="7579">
          <cell r="B7579" t="str">
            <v>898674</v>
          </cell>
        </row>
        <row r="7580">
          <cell r="B7580" t="str">
            <v>883148</v>
          </cell>
        </row>
        <row r="7581">
          <cell r="B7581" t="str">
            <v>891337</v>
          </cell>
        </row>
        <row r="7582">
          <cell r="B7582" t="str">
            <v>883148</v>
          </cell>
        </row>
        <row r="7583">
          <cell r="B7583" t="str">
            <v>883141</v>
          </cell>
        </row>
        <row r="7584">
          <cell r="B7584" t="str">
            <v>891337</v>
          </cell>
        </row>
        <row r="7585">
          <cell r="B7585" t="str">
            <v>892534</v>
          </cell>
        </row>
        <row r="7586">
          <cell r="B7586" t="str">
            <v>883141</v>
          </cell>
        </row>
        <row r="7587">
          <cell r="B7587" t="str">
            <v>883141</v>
          </cell>
        </row>
        <row r="7588">
          <cell r="B7588" t="str">
            <v>891457</v>
          </cell>
        </row>
        <row r="7589">
          <cell r="B7589" t="str">
            <v>702789</v>
          </cell>
        </row>
        <row r="7590">
          <cell r="B7590" t="str">
            <v>867136</v>
          </cell>
        </row>
        <row r="7591">
          <cell r="B7591" t="str">
            <v>897632</v>
          </cell>
        </row>
        <row r="7592">
          <cell r="B7592" t="str">
            <v>898569</v>
          </cell>
        </row>
        <row r="7593">
          <cell r="B7593" t="str">
            <v>897632</v>
          </cell>
        </row>
        <row r="7594">
          <cell r="B7594" t="str">
            <v>898562</v>
          </cell>
        </row>
        <row r="7595">
          <cell r="B7595" t="str">
            <v>897299</v>
          </cell>
        </row>
        <row r="7596">
          <cell r="B7596" t="str">
            <v>703155</v>
          </cell>
        </row>
        <row r="7597">
          <cell r="B7597" t="str">
            <v>700251</v>
          </cell>
        </row>
        <row r="7598">
          <cell r="B7598" t="str">
            <v>897632</v>
          </cell>
        </row>
        <row r="7599">
          <cell r="B7599" t="str">
            <v>700251</v>
          </cell>
        </row>
        <row r="7600">
          <cell r="B7600" t="str">
            <v>827525</v>
          </cell>
        </row>
        <row r="7601">
          <cell r="B7601" t="str">
            <v>894834</v>
          </cell>
        </row>
        <row r="7602">
          <cell r="B7602" t="str">
            <v>700210</v>
          </cell>
        </row>
        <row r="7603">
          <cell r="B7603" t="str">
            <v>894834</v>
          </cell>
        </row>
        <row r="7604">
          <cell r="B7604" t="str">
            <v>700315</v>
          </cell>
        </row>
        <row r="7605">
          <cell r="B7605" t="str">
            <v>700284</v>
          </cell>
        </row>
        <row r="7606">
          <cell r="B7606" t="str">
            <v>703744</v>
          </cell>
        </row>
        <row r="7607">
          <cell r="B7607" t="str">
            <v>700287</v>
          </cell>
        </row>
        <row r="7608">
          <cell r="B7608" t="str">
            <v>703741</v>
          </cell>
        </row>
        <row r="7609">
          <cell r="B7609" t="str">
            <v>703747</v>
          </cell>
        </row>
        <row r="7610">
          <cell r="B7610" t="str">
            <v>703756</v>
          </cell>
        </row>
        <row r="7611">
          <cell r="B7611" t="str">
            <v>703809</v>
          </cell>
        </row>
        <row r="7612">
          <cell r="B7612" t="str">
            <v>700238</v>
          </cell>
        </row>
        <row r="7613">
          <cell r="B7613" t="str">
            <v>700168</v>
          </cell>
        </row>
        <row r="7614">
          <cell r="B7614" t="str">
            <v>700512</v>
          </cell>
        </row>
        <row r="7615">
          <cell r="B7615" t="str">
            <v>806250</v>
          </cell>
        </row>
        <row r="7616">
          <cell r="B7616" t="str">
            <v>820326</v>
          </cell>
        </row>
        <row r="7617">
          <cell r="B7617" t="str">
            <v>854379</v>
          </cell>
        </row>
        <row r="7618">
          <cell r="B7618" t="str">
            <v>806617</v>
          </cell>
        </row>
        <row r="7619">
          <cell r="B7619" t="str">
            <v>845779</v>
          </cell>
        </row>
        <row r="7620">
          <cell r="B7620" t="str">
            <v>881511</v>
          </cell>
        </row>
        <row r="7621">
          <cell r="B7621" t="str">
            <v>861243</v>
          </cell>
        </row>
        <row r="7622">
          <cell r="B7622" t="str">
            <v>700597</v>
          </cell>
        </row>
        <row r="7623">
          <cell r="B7623" t="str">
            <v>700601</v>
          </cell>
        </row>
        <row r="7624">
          <cell r="B7624" t="str">
            <v>700595</v>
          </cell>
        </row>
        <row r="7625">
          <cell r="B7625" t="str">
            <v>700598</v>
          </cell>
        </row>
        <row r="7626">
          <cell r="B7626" t="str">
            <v>700598</v>
          </cell>
        </row>
        <row r="7627">
          <cell r="B7627" t="str">
            <v>809845</v>
          </cell>
        </row>
        <row r="7628">
          <cell r="B7628" t="str">
            <v>817767</v>
          </cell>
        </row>
        <row r="7629">
          <cell r="B7629" t="str">
            <v>829137</v>
          </cell>
        </row>
        <row r="7630">
          <cell r="B7630" t="str">
            <v>300300</v>
          </cell>
        </row>
        <row r="7631">
          <cell r="B7631" t="str">
            <v>209209</v>
          </cell>
        </row>
        <row r="7632">
          <cell r="B7632" t="str">
            <v>701092</v>
          </cell>
        </row>
        <row r="7633">
          <cell r="B7633" t="str">
            <v>700361</v>
          </cell>
        </row>
        <row r="7634">
          <cell r="B7634" t="str">
            <v>721123</v>
          </cell>
        </row>
        <row r="7635">
          <cell r="B7635" t="str">
            <v>798630</v>
          </cell>
        </row>
        <row r="7636">
          <cell r="B7636" t="str">
            <v>311311</v>
          </cell>
        </row>
        <row r="7637">
          <cell r="B7637" t="str">
            <v>310310</v>
          </cell>
        </row>
        <row r="7638">
          <cell r="B7638" t="str">
            <v>700431</v>
          </cell>
        </row>
        <row r="7639">
          <cell r="B7639" t="str">
            <v>700427</v>
          </cell>
        </row>
        <row r="7640">
          <cell r="B7640" t="str">
            <v>700432</v>
          </cell>
        </row>
        <row r="7641">
          <cell r="B7641" t="str">
            <v>700767</v>
          </cell>
        </row>
        <row r="7642">
          <cell r="B7642" t="str">
            <v>700772</v>
          </cell>
        </row>
        <row r="7643">
          <cell r="B7643" t="str">
            <v>700768</v>
          </cell>
        </row>
        <row r="7644">
          <cell r="B7644" t="str">
            <v>700773</v>
          </cell>
        </row>
        <row r="7645">
          <cell r="B7645" t="str">
            <v>700801</v>
          </cell>
        </row>
        <row r="7646">
          <cell r="B7646" t="str">
            <v>700808</v>
          </cell>
        </row>
        <row r="7647">
          <cell r="B7647" t="str">
            <v>894711</v>
          </cell>
        </row>
        <row r="7648">
          <cell r="B7648" t="str">
            <v>894711</v>
          </cell>
        </row>
        <row r="7649">
          <cell r="B7649" t="str">
            <v>893104</v>
          </cell>
        </row>
        <row r="7650">
          <cell r="B7650" t="str">
            <v>894711</v>
          </cell>
        </row>
        <row r="7651">
          <cell r="B7651" t="str">
            <v>700587</v>
          </cell>
        </row>
        <row r="7652">
          <cell r="B7652" t="str">
            <v>700170</v>
          </cell>
        </row>
        <row r="7653">
          <cell r="B7653" t="str">
            <v>748374</v>
          </cell>
        </row>
        <row r="7654">
          <cell r="B7654" t="str">
            <v>748374</v>
          </cell>
        </row>
        <row r="7655">
          <cell r="B7655" t="str">
            <v>748374</v>
          </cell>
        </row>
        <row r="7656">
          <cell r="B7656" t="str">
            <v>700695</v>
          </cell>
        </row>
        <row r="7657">
          <cell r="B7657" t="str">
            <v>700636</v>
          </cell>
        </row>
        <row r="7658">
          <cell r="B7658" t="str">
            <v>703252</v>
          </cell>
        </row>
        <row r="7659">
          <cell r="B7659" t="str">
            <v>702759</v>
          </cell>
        </row>
        <row r="7660">
          <cell r="B7660" t="str">
            <v>703250</v>
          </cell>
        </row>
        <row r="7661">
          <cell r="B7661" t="str">
            <v>703314</v>
          </cell>
        </row>
        <row r="7662">
          <cell r="B7662" t="str">
            <v>700516</v>
          </cell>
        </row>
        <row r="7663">
          <cell r="B7663" t="str">
            <v>700518</v>
          </cell>
        </row>
        <row r="7664">
          <cell r="B7664" t="str">
            <v>700518</v>
          </cell>
        </row>
        <row r="7665">
          <cell r="B7665" t="str">
            <v>700516</v>
          </cell>
        </row>
        <row r="7666">
          <cell r="B7666" t="str">
            <v>703799</v>
          </cell>
        </row>
        <row r="7667">
          <cell r="B7667" t="str">
            <v>703800</v>
          </cell>
        </row>
        <row r="7668">
          <cell r="B7668" t="str">
            <v>897342</v>
          </cell>
        </row>
        <row r="7669">
          <cell r="B7669" t="str">
            <v>897349</v>
          </cell>
        </row>
        <row r="7670">
          <cell r="B7670" t="str">
            <v>702937</v>
          </cell>
        </row>
        <row r="7671">
          <cell r="B7671" t="str">
            <v>702880</v>
          </cell>
        </row>
        <row r="7672">
          <cell r="B7672" t="str">
            <v>702745</v>
          </cell>
        </row>
        <row r="7673">
          <cell r="B7673" t="str">
            <v>825034</v>
          </cell>
        </row>
        <row r="7674">
          <cell r="B7674" t="str">
            <v>701117</v>
          </cell>
        </row>
        <row r="7675">
          <cell r="B7675" t="str">
            <v>700864</v>
          </cell>
        </row>
        <row r="7676">
          <cell r="B7676" t="str">
            <v>700086</v>
          </cell>
        </row>
        <row r="7677">
          <cell r="B7677" t="str">
            <v>701067</v>
          </cell>
        </row>
        <row r="7678">
          <cell r="B7678" t="str">
            <v>701067</v>
          </cell>
        </row>
        <row r="7679">
          <cell r="B7679" t="str">
            <v>703347</v>
          </cell>
        </row>
        <row r="7680">
          <cell r="B7680" t="str">
            <v>701069</v>
          </cell>
        </row>
        <row r="7681">
          <cell r="B7681" t="str">
            <v>701071</v>
          </cell>
        </row>
        <row r="7682">
          <cell r="B7682" t="str">
            <v>701071</v>
          </cell>
        </row>
        <row r="7683">
          <cell r="B7683" t="str">
            <v>703258</v>
          </cell>
        </row>
        <row r="7684">
          <cell r="B7684" t="str">
            <v>703260</v>
          </cell>
        </row>
        <row r="7685">
          <cell r="B7685" t="str">
            <v>703022</v>
          </cell>
        </row>
        <row r="7686">
          <cell r="B7686" t="str">
            <v>701069</v>
          </cell>
        </row>
        <row r="7687">
          <cell r="B7687" t="str">
            <v>703717</v>
          </cell>
        </row>
        <row r="7688">
          <cell r="B7688" t="str">
            <v>703017</v>
          </cell>
        </row>
        <row r="7689">
          <cell r="B7689" t="str">
            <v>702706</v>
          </cell>
        </row>
        <row r="7690">
          <cell r="B7690" t="str">
            <v>701069</v>
          </cell>
        </row>
        <row r="7691">
          <cell r="B7691" t="str">
            <v>703358</v>
          </cell>
        </row>
        <row r="7692">
          <cell r="B7692" t="str">
            <v>700834</v>
          </cell>
        </row>
        <row r="7693">
          <cell r="B7693" t="str">
            <v>700838</v>
          </cell>
        </row>
        <row r="7694">
          <cell r="B7694" t="str">
            <v>330330</v>
          </cell>
        </row>
        <row r="7695">
          <cell r="B7695" t="str">
            <v>701069</v>
          </cell>
        </row>
        <row r="7696">
          <cell r="B7696" t="str">
            <v>867969</v>
          </cell>
        </row>
        <row r="7697">
          <cell r="B7697" t="str">
            <v>700316</v>
          </cell>
        </row>
        <row r="7698">
          <cell r="B7698" t="str">
            <v>700316</v>
          </cell>
        </row>
        <row r="7699">
          <cell r="B7699" t="str">
            <v>700318</v>
          </cell>
        </row>
        <row r="7700">
          <cell r="B7700" t="str">
            <v>703299</v>
          </cell>
        </row>
        <row r="7701">
          <cell r="B7701" t="str">
            <v>700237</v>
          </cell>
        </row>
        <row r="7702">
          <cell r="B7702" t="str">
            <v>700176</v>
          </cell>
        </row>
        <row r="7703">
          <cell r="B7703" t="str">
            <v>701109</v>
          </cell>
        </row>
        <row r="7704">
          <cell r="B7704" t="str">
            <v>701112</v>
          </cell>
        </row>
        <row r="7705">
          <cell r="B7705" t="str">
            <v>700178</v>
          </cell>
        </row>
        <row r="7706">
          <cell r="B7706" t="str">
            <v>701109</v>
          </cell>
        </row>
        <row r="7707">
          <cell r="B7707" t="str">
            <v>701112</v>
          </cell>
        </row>
        <row r="7708">
          <cell r="B7708" t="str">
            <v>701111</v>
          </cell>
        </row>
        <row r="7709">
          <cell r="B7709" t="str">
            <v>701111</v>
          </cell>
        </row>
        <row r="7710">
          <cell r="B7710" t="str">
            <v>701172</v>
          </cell>
        </row>
        <row r="7711">
          <cell r="B7711" t="str">
            <v>701175</v>
          </cell>
        </row>
        <row r="7712">
          <cell r="B7712" t="str">
            <v>701072</v>
          </cell>
        </row>
        <row r="7713">
          <cell r="B7713" t="str">
            <v>701174</v>
          </cell>
        </row>
        <row r="7714">
          <cell r="B7714" t="str">
            <v>700698</v>
          </cell>
        </row>
        <row r="7715">
          <cell r="B7715" t="str">
            <v>700976</v>
          </cell>
        </row>
        <row r="7716">
          <cell r="B7716" t="str">
            <v>700972</v>
          </cell>
        </row>
        <row r="7717">
          <cell r="B7717" t="str">
            <v>700697</v>
          </cell>
        </row>
        <row r="7718">
          <cell r="B7718" t="str">
            <v>700976</v>
          </cell>
        </row>
        <row r="7719">
          <cell r="B7719" t="str">
            <v>700976</v>
          </cell>
        </row>
        <row r="7720">
          <cell r="B7720" t="str">
            <v>877182</v>
          </cell>
        </row>
        <row r="7721">
          <cell r="B7721" t="str">
            <v>700356</v>
          </cell>
        </row>
        <row r="7722">
          <cell r="B7722" t="str">
            <v>898964</v>
          </cell>
        </row>
        <row r="7723">
          <cell r="B7723" t="str">
            <v>340340</v>
          </cell>
        </row>
        <row r="7724">
          <cell r="B7724" t="str">
            <v>700575</v>
          </cell>
        </row>
        <row r="7725">
          <cell r="B7725" t="str">
            <v>892518</v>
          </cell>
        </row>
        <row r="7726">
          <cell r="B7726" t="str">
            <v>892542</v>
          </cell>
        </row>
        <row r="7727">
          <cell r="B7727" t="str">
            <v>791261</v>
          </cell>
        </row>
        <row r="7728">
          <cell r="B7728" t="str">
            <v>886978</v>
          </cell>
        </row>
        <row r="7729">
          <cell r="B7729" t="str">
            <v>701342</v>
          </cell>
        </row>
        <row r="7730">
          <cell r="B7730" t="str">
            <v>887003</v>
          </cell>
        </row>
        <row r="7731">
          <cell r="B7731" t="str">
            <v>886978</v>
          </cell>
        </row>
        <row r="7732">
          <cell r="B7732" t="str">
            <v>700167</v>
          </cell>
        </row>
        <row r="7733">
          <cell r="B7733" t="str">
            <v>701344</v>
          </cell>
        </row>
        <row r="7734">
          <cell r="B7734" t="str">
            <v>887003</v>
          </cell>
        </row>
        <row r="7735">
          <cell r="B7735" t="str">
            <v>891330</v>
          </cell>
        </row>
        <row r="7736">
          <cell r="B7736" t="str">
            <v>702148</v>
          </cell>
        </row>
        <row r="7737">
          <cell r="B7737" t="str">
            <v>702148</v>
          </cell>
        </row>
        <row r="7738">
          <cell r="B7738" t="str">
            <v>891330</v>
          </cell>
        </row>
        <row r="7739">
          <cell r="B7739" t="str">
            <v>702148</v>
          </cell>
        </row>
        <row r="7740">
          <cell r="B7740" t="str">
            <v>702148</v>
          </cell>
        </row>
        <row r="7741">
          <cell r="B7741" t="str">
            <v>701359</v>
          </cell>
        </row>
        <row r="7742">
          <cell r="B7742" t="str">
            <v>701359</v>
          </cell>
        </row>
        <row r="7743">
          <cell r="B7743" t="str">
            <v>703117</v>
          </cell>
        </row>
        <row r="7744">
          <cell r="B7744" t="str">
            <v>700500</v>
          </cell>
        </row>
        <row r="7745">
          <cell r="B7745" t="str">
            <v>701256</v>
          </cell>
        </row>
        <row r="7746">
          <cell r="B7746" t="str">
            <v>701746</v>
          </cell>
        </row>
        <row r="7747">
          <cell r="B7747" t="str">
            <v>797251</v>
          </cell>
        </row>
        <row r="7748">
          <cell r="B7748" t="str">
            <v>821578</v>
          </cell>
        </row>
        <row r="7749">
          <cell r="B7749" t="str">
            <v>701064</v>
          </cell>
        </row>
        <row r="7750">
          <cell r="B7750" t="str">
            <v>370370</v>
          </cell>
        </row>
        <row r="7751">
          <cell r="B7751" t="str">
            <v>320320</v>
          </cell>
        </row>
        <row r="7752">
          <cell r="B7752" t="str">
            <v>701754</v>
          </cell>
        </row>
        <row r="7753">
          <cell r="B7753" t="str">
            <v>701389</v>
          </cell>
        </row>
        <row r="7754">
          <cell r="B7754" t="str">
            <v>701396</v>
          </cell>
        </row>
        <row r="7755">
          <cell r="B7755" t="str">
            <v>701226</v>
          </cell>
        </row>
        <row r="7756">
          <cell r="B7756" t="str">
            <v>701393</v>
          </cell>
        </row>
        <row r="7757">
          <cell r="B7757" t="str">
            <v>841552</v>
          </cell>
        </row>
        <row r="7758">
          <cell r="B7758" t="str">
            <v>701422</v>
          </cell>
        </row>
        <row r="7759">
          <cell r="B7759" t="str">
            <v>701252</v>
          </cell>
        </row>
        <row r="7760">
          <cell r="B7760" t="str">
            <v>701388</v>
          </cell>
        </row>
        <row r="7761">
          <cell r="B7761" t="str">
            <v>859591</v>
          </cell>
        </row>
        <row r="7762">
          <cell r="B7762" t="str">
            <v>888977</v>
          </cell>
        </row>
        <row r="7763">
          <cell r="B7763" t="str">
            <v>380380</v>
          </cell>
        </row>
        <row r="7764">
          <cell r="B7764" t="str">
            <v>701260</v>
          </cell>
        </row>
        <row r="7765">
          <cell r="B7765" t="str">
            <v>700691</v>
          </cell>
        </row>
        <row r="7766">
          <cell r="B7766" t="str">
            <v>700694</v>
          </cell>
        </row>
        <row r="7767">
          <cell r="B7767" t="str">
            <v>700692</v>
          </cell>
        </row>
        <row r="7768">
          <cell r="B7768" t="str">
            <v>701453</v>
          </cell>
        </row>
        <row r="7769">
          <cell r="B7769" t="str">
            <v>701425</v>
          </cell>
        </row>
        <row r="7770">
          <cell r="B7770" t="str">
            <v>701380</v>
          </cell>
        </row>
        <row r="7771">
          <cell r="B7771" t="str">
            <v>701383</v>
          </cell>
        </row>
        <row r="7772">
          <cell r="B7772" t="str">
            <v>701430</v>
          </cell>
        </row>
        <row r="7773">
          <cell r="B7773" t="str">
            <v>701426</v>
          </cell>
        </row>
        <row r="7774">
          <cell r="B7774" t="str">
            <v>701415</v>
          </cell>
        </row>
        <row r="7775">
          <cell r="B7775" t="str">
            <v>895059</v>
          </cell>
        </row>
        <row r="7776">
          <cell r="B7776" t="str">
            <v>701417</v>
          </cell>
        </row>
        <row r="7777">
          <cell r="B7777" t="str">
            <v>808741</v>
          </cell>
        </row>
        <row r="7778">
          <cell r="B7778" t="str">
            <v>701497</v>
          </cell>
        </row>
        <row r="7779">
          <cell r="B7779" t="str">
            <v>700689</v>
          </cell>
        </row>
        <row r="7780">
          <cell r="B7780" t="str">
            <v>701407</v>
          </cell>
        </row>
        <row r="7781">
          <cell r="B7781" t="str">
            <v>701407</v>
          </cell>
        </row>
        <row r="7782">
          <cell r="B7782" t="str">
            <v>701984</v>
          </cell>
        </row>
        <row r="7783">
          <cell r="B7783" t="str">
            <v>701282</v>
          </cell>
        </row>
        <row r="7784">
          <cell r="B7784" t="str">
            <v>700686</v>
          </cell>
        </row>
        <row r="7785">
          <cell r="B7785" t="str">
            <v>700687</v>
          </cell>
        </row>
        <row r="7786">
          <cell r="B7786" t="str">
            <v>700687</v>
          </cell>
        </row>
        <row r="7787">
          <cell r="B7787" t="str">
            <v>701407</v>
          </cell>
        </row>
        <row r="7788">
          <cell r="B7788" t="str">
            <v>700520</v>
          </cell>
        </row>
        <row r="7789">
          <cell r="B7789" t="str">
            <v>700519</v>
          </cell>
        </row>
        <row r="7790">
          <cell r="B7790" t="str">
            <v>701361</v>
          </cell>
        </row>
        <row r="7791">
          <cell r="B7791" t="str">
            <v>701361</v>
          </cell>
        </row>
        <row r="7792">
          <cell r="B7792" t="str">
            <v>403143</v>
          </cell>
        </row>
        <row r="7793">
          <cell r="B7793" t="str">
            <v>815268</v>
          </cell>
        </row>
        <row r="7794">
          <cell r="B7794" t="str">
            <v>701520</v>
          </cell>
        </row>
        <row r="7795">
          <cell r="B7795" t="str">
            <v>831131</v>
          </cell>
        </row>
        <row r="7796">
          <cell r="B7796" t="str">
            <v>701522</v>
          </cell>
        </row>
        <row r="7797">
          <cell r="B7797" t="str">
            <v>773700</v>
          </cell>
        </row>
        <row r="7798">
          <cell r="B7798" t="str">
            <v>773697</v>
          </cell>
        </row>
        <row r="7799">
          <cell r="B7799" t="str">
            <v>740179</v>
          </cell>
        </row>
        <row r="7800">
          <cell r="B7800" t="str">
            <v>717711</v>
          </cell>
        </row>
        <row r="7801">
          <cell r="B7801" t="str">
            <v>810681</v>
          </cell>
        </row>
        <row r="7802">
          <cell r="B7802" t="str">
            <v>816310</v>
          </cell>
        </row>
        <row r="7803">
          <cell r="B7803" t="str">
            <v>701469</v>
          </cell>
        </row>
        <row r="7804">
          <cell r="B7804" t="str">
            <v>701471</v>
          </cell>
        </row>
        <row r="7805">
          <cell r="B7805" t="str">
            <v>812366</v>
          </cell>
        </row>
        <row r="7806">
          <cell r="B7806" t="str">
            <v>801984</v>
          </cell>
        </row>
        <row r="7807">
          <cell r="B7807" t="str">
            <v>801976</v>
          </cell>
        </row>
        <row r="7808">
          <cell r="B7808" t="str">
            <v>802565</v>
          </cell>
        </row>
        <row r="7809">
          <cell r="B7809" t="str">
            <v>824992</v>
          </cell>
        </row>
        <row r="7810">
          <cell r="B7810" t="str">
            <v>883906</v>
          </cell>
        </row>
        <row r="7811">
          <cell r="B7811" t="str">
            <v>769797</v>
          </cell>
        </row>
        <row r="7812">
          <cell r="B7812" t="str">
            <v>701608</v>
          </cell>
        </row>
        <row r="7813">
          <cell r="B7813" t="str">
            <v>700348</v>
          </cell>
        </row>
        <row r="7814">
          <cell r="B7814" t="str">
            <v>701608</v>
          </cell>
        </row>
        <row r="7815">
          <cell r="B7815" t="str">
            <v>701608</v>
          </cell>
        </row>
        <row r="7816">
          <cell r="B7816" t="str">
            <v>701608</v>
          </cell>
        </row>
        <row r="7817">
          <cell r="B7817" t="str">
            <v>701608</v>
          </cell>
        </row>
        <row r="7818">
          <cell r="B7818" t="str">
            <v>700348</v>
          </cell>
        </row>
        <row r="7819">
          <cell r="B7819" t="str">
            <v>700346</v>
          </cell>
        </row>
        <row r="7820">
          <cell r="B7820" t="str">
            <v>700346</v>
          </cell>
        </row>
        <row r="7821">
          <cell r="B7821" t="str">
            <v>701590</v>
          </cell>
        </row>
        <row r="7822">
          <cell r="B7822" t="str">
            <v>701493</v>
          </cell>
        </row>
        <row r="7823">
          <cell r="B7823" t="str">
            <v>701493</v>
          </cell>
        </row>
        <row r="7824">
          <cell r="B7824" t="str">
            <v>812374</v>
          </cell>
        </row>
        <row r="7825">
          <cell r="B7825" t="str">
            <v>895029</v>
          </cell>
        </row>
        <row r="7826">
          <cell r="B7826" t="str">
            <v>895029</v>
          </cell>
        </row>
        <row r="7827">
          <cell r="B7827" t="str">
            <v>471631</v>
          </cell>
        </row>
        <row r="7828">
          <cell r="B7828" t="str">
            <v>701472</v>
          </cell>
        </row>
        <row r="7829">
          <cell r="B7829" t="str">
            <v>471631</v>
          </cell>
        </row>
        <row r="7830">
          <cell r="B7830" t="str">
            <v>895029</v>
          </cell>
        </row>
        <row r="7831">
          <cell r="B7831" t="str">
            <v>701472</v>
          </cell>
        </row>
        <row r="7832">
          <cell r="B7832" t="str">
            <v>701477</v>
          </cell>
        </row>
        <row r="7833">
          <cell r="B7833" t="str">
            <v>862614</v>
          </cell>
        </row>
        <row r="7834">
          <cell r="B7834" t="str">
            <v>701639</v>
          </cell>
        </row>
        <row r="7835">
          <cell r="B7835" t="str">
            <v>862614</v>
          </cell>
        </row>
        <row r="7836">
          <cell r="B7836" t="str">
            <v>862614</v>
          </cell>
        </row>
        <row r="7837">
          <cell r="B7837" t="str">
            <v>701523</v>
          </cell>
        </row>
        <row r="7838">
          <cell r="B7838" t="str">
            <v>701523</v>
          </cell>
        </row>
        <row r="7839">
          <cell r="B7839" t="str">
            <v>701736</v>
          </cell>
        </row>
        <row r="7840">
          <cell r="B7840" t="str">
            <v>700689</v>
          </cell>
        </row>
        <row r="7841">
          <cell r="B7841" t="str">
            <v>750875</v>
          </cell>
        </row>
        <row r="7842">
          <cell r="B7842" t="str">
            <v>702609</v>
          </cell>
        </row>
        <row r="7843">
          <cell r="B7843" t="str">
            <v>701729</v>
          </cell>
        </row>
        <row r="7844">
          <cell r="B7844" t="str">
            <v>885600</v>
          </cell>
        </row>
        <row r="7845">
          <cell r="B7845" t="str">
            <v>885600</v>
          </cell>
        </row>
        <row r="7846">
          <cell r="B7846" t="str">
            <v>701631</v>
          </cell>
        </row>
        <row r="7847">
          <cell r="B7847" t="str">
            <v>700246</v>
          </cell>
        </row>
        <row r="7848">
          <cell r="B7848" t="str">
            <v>701640</v>
          </cell>
        </row>
        <row r="7849">
          <cell r="B7849" t="str">
            <v>701626</v>
          </cell>
        </row>
        <row r="7850">
          <cell r="B7850" t="str">
            <v>701628</v>
          </cell>
        </row>
        <row r="7851">
          <cell r="B7851" t="str">
            <v>701414</v>
          </cell>
        </row>
        <row r="7852">
          <cell r="B7852" t="str">
            <v>764787</v>
          </cell>
        </row>
        <row r="7853">
          <cell r="B7853" t="str">
            <v>890477</v>
          </cell>
        </row>
        <row r="7854">
          <cell r="B7854" t="str">
            <v>700513</v>
          </cell>
        </row>
        <row r="7855">
          <cell r="B7855" t="str">
            <v>701780</v>
          </cell>
        </row>
        <row r="7856">
          <cell r="B7856" t="str">
            <v>701778</v>
          </cell>
        </row>
        <row r="7857">
          <cell r="B7857" t="str">
            <v>701782</v>
          </cell>
        </row>
        <row r="7858">
          <cell r="B7858" t="str">
            <v>701783</v>
          </cell>
        </row>
        <row r="7859">
          <cell r="B7859" t="str">
            <v>720429</v>
          </cell>
        </row>
        <row r="7860">
          <cell r="B7860" t="str">
            <v>720437</v>
          </cell>
        </row>
        <row r="7861">
          <cell r="B7861" t="str">
            <v>698083</v>
          </cell>
        </row>
        <row r="7862">
          <cell r="B7862" t="str">
            <v>826308</v>
          </cell>
        </row>
        <row r="7863">
          <cell r="B7863" t="str">
            <v>852805</v>
          </cell>
        </row>
        <row r="7864">
          <cell r="B7864" t="str">
            <v>852813</v>
          </cell>
        </row>
        <row r="7865">
          <cell r="B7865" t="str">
            <v>566647</v>
          </cell>
        </row>
        <row r="7866">
          <cell r="B7866" t="str">
            <v>700183</v>
          </cell>
        </row>
        <row r="7867">
          <cell r="B7867" t="str">
            <v>701980</v>
          </cell>
        </row>
        <row r="7868">
          <cell r="B7868" t="str">
            <v>889702</v>
          </cell>
        </row>
        <row r="7869">
          <cell r="B7869" t="str">
            <v>889709</v>
          </cell>
        </row>
        <row r="7870">
          <cell r="B7870" t="str">
            <v>702008</v>
          </cell>
        </row>
        <row r="7871">
          <cell r="B7871" t="str">
            <v>702379</v>
          </cell>
        </row>
        <row r="7872">
          <cell r="B7872" t="str">
            <v>701385</v>
          </cell>
        </row>
        <row r="7873">
          <cell r="B7873" t="str">
            <v>701692</v>
          </cell>
        </row>
        <row r="7874">
          <cell r="B7874" t="str">
            <v>702377</v>
          </cell>
        </row>
        <row r="7875">
          <cell r="B7875" t="str">
            <v>703541</v>
          </cell>
        </row>
        <row r="7876">
          <cell r="B7876" t="str">
            <v>700351</v>
          </cell>
        </row>
        <row r="7877">
          <cell r="B7877" t="str">
            <v>458993</v>
          </cell>
        </row>
        <row r="7878">
          <cell r="B7878" t="str">
            <v>701420</v>
          </cell>
        </row>
        <row r="7879">
          <cell r="B7879" t="str">
            <v>701786</v>
          </cell>
        </row>
        <row r="7880">
          <cell r="B7880" t="str">
            <v>701786</v>
          </cell>
        </row>
        <row r="7881">
          <cell r="B7881" t="str">
            <v>702477</v>
          </cell>
        </row>
        <row r="7882">
          <cell r="B7882" t="str">
            <v>395395</v>
          </cell>
        </row>
        <row r="7883">
          <cell r="B7883" t="str">
            <v>701571</v>
          </cell>
        </row>
        <row r="7884">
          <cell r="B7884" t="str">
            <v>701569</v>
          </cell>
        </row>
        <row r="7885">
          <cell r="B7885" t="str">
            <v>700673</v>
          </cell>
        </row>
        <row r="7886">
          <cell r="B7886" t="str">
            <v>842435</v>
          </cell>
        </row>
        <row r="7887">
          <cell r="B7887" t="str">
            <v>842435</v>
          </cell>
        </row>
        <row r="7888">
          <cell r="B7888" t="str">
            <v>842435</v>
          </cell>
        </row>
        <row r="7889">
          <cell r="B7889" t="str">
            <v>750395</v>
          </cell>
        </row>
        <row r="7890">
          <cell r="B7890" t="str">
            <v>794198</v>
          </cell>
        </row>
        <row r="7891">
          <cell r="B7891" t="str">
            <v>702081</v>
          </cell>
        </row>
        <row r="7892">
          <cell r="B7892" t="str">
            <v>702081</v>
          </cell>
        </row>
        <row r="7893">
          <cell r="B7893" t="str">
            <v>702081</v>
          </cell>
        </row>
        <row r="7894">
          <cell r="B7894" t="str">
            <v>884844</v>
          </cell>
        </row>
        <row r="7895">
          <cell r="B7895" t="str">
            <v>884844</v>
          </cell>
        </row>
        <row r="7896">
          <cell r="B7896" t="str">
            <v>824143</v>
          </cell>
        </row>
        <row r="7897">
          <cell r="B7897" t="str">
            <v>701754</v>
          </cell>
        </row>
        <row r="7898">
          <cell r="B7898" t="str">
            <v>766437</v>
          </cell>
        </row>
        <row r="7899">
          <cell r="B7899" t="str">
            <v>700174</v>
          </cell>
        </row>
        <row r="7900">
          <cell r="B7900" t="str">
            <v>700174</v>
          </cell>
        </row>
        <row r="7901">
          <cell r="B7901" t="str">
            <v>703799</v>
          </cell>
        </row>
        <row r="7902">
          <cell r="B7902" t="str">
            <v>703800</v>
          </cell>
        </row>
        <row r="7903">
          <cell r="B7903" t="str">
            <v>899437</v>
          </cell>
        </row>
        <row r="7904">
          <cell r="B7904" t="str">
            <v>898201</v>
          </cell>
        </row>
        <row r="7905">
          <cell r="B7905" t="str">
            <v>400400</v>
          </cell>
        </row>
        <row r="7906">
          <cell r="B7906" t="str">
            <v>774758</v>
          </cell>
        </row>
        <row r="7907">
          <cell r="B7907" t="str">
            <v>716952</v>
          </cell>
        </row>
        <row r="7908">
          <cell r="B7908" t="str">
            <v>716960</v>
          </cell>
        </row>
        <row r="7909">
          <cell r="B7909" t="str">
            <v>727075</v>
          </cell>
        </row>
        <row r="7910">
          <cell r="B7910" t="str">
            <v>701500</v>
          </cell>
        </row>
        <row r="7911">
          <cell r="B7911" t="str">
            <v>702507</v>
          </cell>
        </row>
        <row r="7912">
          <cell r="B7912" t="str">
            <v>701500</v>
          </cell>
        </row>
        <row r="7913">
          <cell r="B7913" t="str">
            <v>405288</v>
          </cell>
        </row>
        <row r="7914">
          <cell r="B7914" t="str">
            <v>892645</v>
          </cell>
        </row>
        <row r="7915">
          <cell r="B7915" t="str">
            <v>701975</v>
          </cell>
        </row>
        <row r="7916">
          <cell r="B7916" t="str">
            <v>830798</v>
          </cell>
        </row>
        <row r="7917">
          <cell r="B7917" t="str">
            <v>702954</v>
          </cell>
        </row>
        <row r="7918">
          <cell r="B7918" t="str">
            <v>701500</v>
          </cell>
        </row>
        <row r="7919">
          <cell r="B7919" t="str">
            <v>702183</v>
          </cell>
        </row>
        <row r="7920">
          <cell r="B7920" t="str">
            <v>702183</v>
          </cell>
        </row>
        <row r="7921">
          <cell r="B7921" t="str">
            <v>885020</v>
          </cell>
        </row>
        <row r="7922">
          <cell r="B7922" t="str">
            <v>411411</v>
          </cell>
        </row>
        <row r="7923">
          <cell r="B7923" t="str">
            <v>702505</v>
          </cell>
        </row>
        <row r="7924">
          <cell r="B7924" t="str">
            <v>410410</v>
          </cell>
        </row>
        <row r="7925">
          <cell r="B7925" t="str">
            <v>412412</v>
          </cell>
        </row>
        <row r="7926">
          <cell r="B7926" t="str">
            <v>700315</v>
          </cell>
        </row>
        <row r="7927">
          <cell r="B7927" t="str">
            <v>700315</v>
          </cell>
        </row>
        <row r="7928">
          <cell r="B7928" t="str">
            <v>890357</v>
          </cell>
        </row>
        <row r="7929">
          <cell r="B7929" t="str">
            <v>700318</v>
          </cell>
        </row>
        <row r="7930">
          <cell r="B7930" t="str">
            <v>403143</v>
          </cell>
        </row>
        <row r="7931">
          <cell r="B7931" t="str">
            <v>727075</v>
          </cell>
        </row>
        <row r="7932">
          <cell r="B7932" t="str">
            <v>701855</v>
          </cell>
        </row>
        <row r="7933">
          <cell r="B7933" t="str">
            <v>569578</v>
          </cell>
        </row>
        <row r="7934">
          <cell r="B7934" t="str">
            <v>458993</v>
          </cell>
        </row>
        <row r="7935">
          <cell r="B7935" t="str">
            <v>700000</v>
          </cell>
        </row>
        <row r="7936">
          <cell r="B7936" t="str">
            <v>634096</v>
          </cell>
        </row>
        <row r="7937">
          <cell r="B7937" t="str">
            <v>701499</v>
          </cell>
        </row>
        <row r="7938">
          <cell r="B7938" t="str">
            <v>702524</v>
          </cell>
        </row>
        <row r="7939">
          <cell r="B7939" t="str">
            <v>700710</v>
          </cell>
        </row>
        <row r="7940">
          <cell r="B7940" t="str">
            <v>752975</v>
          </cell>
        </row>
        <row r="7941">
          <cell r="B7941" t="str">
            <v>702738</v>
          </cell>
        </row>
        <row r="7942">
          <cell r="B7942" t="str">
            <v>701721</v>
          </cell>
        </row>
        <row r="7943">
          <cell r="B7943" t="str">
            <v>701753</v>
          </cell>
        </row>
        <row r="7944">
          <cell r="B7944" t="str">
            <v>701588</v>
          </cell>
        </row>
        <row r="7945">
          <cell r="B7945" t="str">
            <v>702618</v>
          </cell>
        </row>
        <row r="7946">
          <cell r="B7946" t="str">
            <v>702620</v>
          </cell>
        </row>
        <row r="7947">
          <cell r="B7947" t="str">
            <v>701752</v>
          </cell>
        </row>
        <row r="7948">
          <cell r="B7948" t="str">
            <v>700003</v>
          </cell>
        </row>
        <row r="7949">
          <cell r="B7949" t="str">
            <v>897957</v>
          </cell>
        </row>
        <row r="7950">
          <cell r="B7950" t="str">
            <v>897957</v>
          </cell>
        </row>
        <row r="7951">
          <cell r="B7951" t="str">
            <v>897961</v>
          </cell>
        </row>
        <row r="7952">
          <cell r="B7952" t="str">
            <v>698083</v>
          </cell>
        </row>
        <row r="7953">
          <cell r="B7953" t="str">
            <v>701828</v>
          </cell>
        </row>
        <row r="7954">
          <cell r="B7954" t="str">
            <v>700124</v>
          </cell>
        </row>
        <row r="7955">
          <cell r="B7955" t="str">
            <v>701102</v>
          </cell>
        </row>
        <row r="7956">
          <cell r="B7956" t="str">
            <v>700973</v>
          </cell>
        </row>
        <row r="7957">
          <cell r="B7957" t="str">
            <v>420420</v>
          </cell>
        </row>
        <row r="7958">
          <cell r="B7958" t="str">
            <v>701275</v>
          </cell>
        </row>
        <row r="7959">
          <cell r="B7959" t="str">
            <v>891894</v>
          </cell>
        </row>
        <row r="7960">
          <cell r="B7960" t="str">
            <v>839884</v>
          </cell>
        </row>
        <row r="7961">
          <cell r="B7961" t="str">
            <v>702362</v>
          </cell>
        </row>
        <row r="7962">
          <cell r="B7962" t="str">
            <v>702044</v>
          </cell>
        </row>
        <row r="7963">
          <cell r="B7963" t="str">
            <v>702362</v>
          </cell>
        </row>
        <row r="7964">
          <cell r="B7964" t="str">
            <v>700092</v>
          </cell>
        </row>
        <row r="7965">
          <cell r="B7965" t="str">
            <v>700092</v>
          </cell>
        </row>
        <row r="7966">
          <cell r="B7966" t="str">
            <v>873675</v>
          </cell>
        </row>
        <row r="7967">
          <cell r="B7967" t="str">
            <v>702721</v>
          </cell>
        </row>
        <row r="7968">
          <cell r="B7968" t="str">
            <v>702511</v>
          </cell>
        </row>
        <row r="7969">
          <cell r="B7969" t="str">
            <v>873675</v>
          </cell>
        </row>
        <row r="7970">
          <cell r="B7970" t="str">
            <v>702511</v>
          </cell>
        </row>
        <row r="7971">
          <cell r="B7971" t="str">
            <v>817961</v>
          </cell>
        </row>
        <row r="7972">
          <cell r="B7972" t="str">
            <v>831484</v>
          </cell>
        </row>
        <row r="7973">
          <cell r="B7973" t="str">
            <v>702800</v>
          </cell>
        </row>
        <row r="7974">
          <cell r="B7974" t="str">
            <v>406545</v>
          </cell>
        </row>
        <row r="7975">
          <cell r="B7975" t="str">
            <v>804916</v>
          </cell>
        </row>
        <row r="7976">
          <cell r="B7976" t="str">
            <v>804924</v>
          </cell>
        </row>
        <row r="7977">
          <cell r="B7977" t="str">
            <v>702373</v>
          </cell>
        </row>
        <row r="7978">
          <cell r="B7978" t="str">
            <v>702373</v>
          </cell>
        </row>
        <row r="7979">
          <cell r="B7979" t="str">
            <v>702384</v>
          </cell>
        </row>
        <row r="7980">
          <cell r="B7980" t="str">
            <v>700780</v>
          </cell>
        </row>
        <row r="7981">
          <cell r="B7981" t="str">
            <v>702384</v>
          </cell>
        </row>
        <row r="7982">
          <cell r="B7982" t="str">
            <v>700205</v>
          </cell>
        </row>
        <row r="7983">
          <cell r="B7983" t="str">
            <v>700149</v>
          </cell>
        </row>
        <row r="7984">
          <cell r="B7984" t="str">
            <v>700131</v>
          </cell>
        </row>
        <row r="7985">
          <cell r="B7985" t="str">
            <v>700149</v>
          </cell>
        </row>
        <row r="7986">
          <cell r="B7986" t="str">
            <v>700202</v>
          </cell>
        </row>
        <row r="7987">
          <cell r="B7987" t="str">
            <v>430430</v>
          </cell>
        </row>
        <row r="7988">
          <cell r="B7988" t="str">
            <v>700493</v>
          </cell>
        </row>
        <row r="7989">
          <cell r="B7989" t="str">
            <v>701891</v>
          </cell>
        </row>
        <row r="7990">
          <cell r="B7990" t="str">
            <v>658028</v>
          </cell>
        </row>
        <row r="7991">
          <cell r="B7991" t="str">
            <v>440440</v>
          </cell>
        </row>
        <row r="7992">
          <cell r="B7992" t="str">
            <v>702966</v>
          </cell>
        </row>
        <row r="7993">
          <cell r="B7993" t="str">
            <v>702947</v>
          </cell>
        </row>
        <row r="7994">
          <cell r="B7994" t="str">
            <v>450450</v>
          </cell>
        </row>
        <row r="7995">
          <cell r="B7995" t="str">
            <v>831131</v>
          </cell>
        </row>
        <row r="7996">
          <cell r="B7996" t="str">
            <v>702574</v>
          </cell>
        </row>
        <row r="7997">
          <cell r="B7997" t="str">
            <v>702576</v>
          </cell>
        </row>
        <row r="7998">
          <cell r="B7998" t="str">
            <v>865478</v>
          </cell>
        </row>
        <row r="7999">
          <cell r="B7999" t="str">
            <v>793558</v>
          </cell>
        </row>
        <row r="8000">
          <cell r="B8000" t="str">
            <v>702949</v>
          </cell>
        </row>
        <row r="8001">
          <cell r="B8001" t="str">
            <v>702769</v>
          </cell>
        </row>
        <row r="8002">
          <cell r="B8002" t="str">
            <v>721549</v>
          </cell>
        </row>
        <row r="8003">
          <cell r="B8003" t="str">
            <v>702719</v>
          </cell>
        </row>
        <row r="8004">
          <cell r="B8004" t="str">
            <v>702657</v>
          </cell>
        </row>
        <row r="8005">
          <cell r="B8005" t="str">
            <v>895173</v>
          </cell>
        </row>
        <row r="8006">
          <cell r="B8006" t="str">
            <v>895173</v>
          </cell>
        </row>
        <row r="8007">
          <cell r="B8007" t="str">
            <v>897965</v>
          </cell>
        </row>
        <row r="8008">
          <cell r="B8008" t="str">
            <v>702896</v>
          </cell>
        </row>
        <row r="8009">
          <cell r="B8009" t="str">
            <v>897968</v>
          </cell>
        </row>
        <row r="8010">
          <cell r="B8010" t="str">
            <v>702574</v>
          </cell>
        </row>
        <row r="8011">
          <cell r="B8011" t="str">
            <v>702000</v>
          </cell>
        </row>
        <row r="8012">
          <cell r="B8012" t="str">
            <v>701658</v>
          </cell>
        </row>
        <row r="8013">
          <cell r="B8013" t="str">
            <v>702890</v>
          </cell>
        </row>
        <row r="8014">
          <cell r="B8014" t="str">
            <v>702885</v>
          </cell>
        </row>
        <row r="8015">
          <cell r="B8015" t="str">
            <v>702887</v>
          </cell>
        </row>
        <row r="8016">
          <cell r="B8016" t="str">
            <v>702892</v>
          </cell>
        </row>
        <row r="8017">
          <cell r="B8017" t="str">
            <v>702892</v>
          </cell>
        </row>
        <row r="8018">
          <cell r="B8018" t="str">
            <v>701657</v>
          </cell>
        </row>
        <row r="8019">
          <cell r="B8019" t="str">
            <v>701659</v>
          </cell>
        </row>
        <row r="8020">
          <cell r="B8020" t="str">
            <v>702893</v>
          </cell>
        </row>
        <row r="8021">
          <cell r="B8021" t="str">
            <v>702876</v>
          </cell>
        </row>
        <row r="8022">
          <cell r="B8022" t="str">
            <v>465465</v>
          </cell>
        </row>
        <row r="8023">
          <cell r="B8023" t="str">
            <v>702879</v>
          </cell>
        </row>
        <row r="8024">
          <cell r="B8024" t="str">
            <v>702882</v>
          </cell>
        </row>
        <row r="8025">
          <cell r="B8025" t="str">
            <v>702850</v>
          </cell>
        </row>
        <row r="8026">
          <cell r="B8026" t="str">
            <v>701667</v>
          </cell>
        </row>
        <row r="8027">
          <cell r="B8027" t="str">
            <v>702884</v>
          </cell>
        </row>
        <row r="8028">
          <cell r="B8028" t="str">
            <v>702850</v>
          </cell>
        </row>
        <row r="8029">
          <cell r="B8029" t="str">
            <v>701656</v>
          </cell>
        </row>
        <row r="8030">
          <cell r="B8030" t="str">
            <v>702884</v>
          </cell>
        </row>
        <row r="8031">
          <cell r="B8031" t="str">
            <v>702852</v>
          </cell>
        </row>
        <row r="8032">
          <cell r="B8032" t="str">
            <v>702851</v>
          </cell>
        </row>
        <row r="8033">
          <cell r="B8033" t="str">
            <v>763470</v>
          </cell>
        </row>
        <row r="8034">
          <cell r="B8034" t="str">
            <v>763462</v>
          </cell>
        </row>
        <row r="8035">
          <cell r="B8035" t="str">
            <v>849286</v>
          </cell>
        </row>
        <row r="8036">
          <cell r="B8036" t="str">
            <v>793272</v>
          </cell>
        </row>
        <row r="8037">
          <cell r="B8037" t="str">
            <v>793272</v>
          </cell>
        </row>
        <row r="8038">
          <cell r="B8038" t="str">
            <v>702384</v>
          </cell>
        </row>
        <row r="8039">
          <cell r="B8039" t="str">
            <v>702384</v>
          </cell>
        </row>
        <row r="8040">
          <cell r="B8040" t="str">
            <v>702384</v>
          </cell>
        </row>
        <row r="8041">
          <cell r="B8041" t="str">
            <v>702384</v>
          </cell>
        </row>
        <row r="8042">
          <cell r="B8042" t="str">
            <v>789283</v>
          </cell>
        </row>
        <row r="8043">
          <cell r="B8043" t="str">
            <v>807842</v>
          </cell>
        </row>
        <row r="8044">
          <cell r="B8044" t="str">
            <v>700973</v>
          </cell>
        </row>
        <row r="8045">
          <cell r="B8045" t="str">
            <v>820415</v>
          </cell>
        </row>
        <row r="8046">
          <cell r="B8046" t="str">
            <v>702868</v>
          </cell>
        </row>
        <row r="8047">
          <cell r="B8047" t="str">
            <v>702871</v>
          </cell>
        </row>
        <row r="8048">
          <cell r="B8048" t="str">
            <v>702860</v>
          </cell>
        </row>
        <row r="8049">
          <cell r="B8049" t="str">
            <v>702863</v>
          </cell>
        </row>
        <row r="8050">
          <cell r="B8050" t="str">
            <v>470470</v>
          </cell>
        </row>
        <row r="8051">
          <cell r="B8051" t="str">
            <v>703019</v>
          </cell>
        </row>
        <row r="8052">
          <cell r="B8052" t="str">
            <v>701466</v>
          </cell>
        </row>
        <row r="8053">
          <cell r="B8053" t="str">
            <v>700845</v>
          </cell>
        </row>
        <row r="8054">
          <cell r="B8054" t="str">
            <v>700856</v>
          </cell>
        </row>
        <row r="8055">
          <cell r="B8055" t="str">
            <v>702871</v>
          </cell>
        </row>
        <row r="8056">
          <cell r="B8056" t="str">
            <v>702869</v>
          </cell>
        </row>
        <row r="8057">
          <cell r="B8057" t="str">
            <v>702871</v>
          </cell>
        </row>
        <row r="8058">
          <cell r="B8058" t="str">
            <v>820431</v>
          </cell>
        </row>
        <row r="8059">
          <cell r="B8059" t="str">
            <v>700832</v>
          </cell>
        </row>
        <row r="8060">
          <cell r="B8060" t="str">
            <v>700515</v>
          </cell>
        </row>
        <row r="8061">
          <cell r="B8061" t="str">
            <v>817724</v>
          </cell>
        </row>
        <row r="8062">
          <cell r="B8062" t="str">
            <v>702733</v>
          </cell>
        </row>
        <row r="8063">
          <cell r="B8063" t="str">
            <v>703033</v>
          </cell>
        </row>
        <row r="8064">
          <cell r="B8064" t="str">
            <v>830690</v>
          </cell>
        </row>
        <row r="8065">
          <cell r="B8065" t="str">
            <v>703043</v>
          </cell>
        </row>
        <row r="8066">
          <cell r="B8066" t="str">
            <v>703045</v>
          </cell>
        </row>
        <row r="8067">
          <cell r="B8067" t="str">
            <v>703043</v>
          </cell>
        </row>
        <row r="8068">
          <cell r="B8068" t="str">
            <v>703020</v>
          </cell>
        </row>
        <row r="8069">
          <cell r="B8069" t="str">
            <v>703065</v>
          </cell>
        </row>
        <row r="8070">
          <cell r="B8070" t="str">
            <v>703045</v>
          </cell>
        </row>
        <row r="8071">
          <cell r="B8071" t="str">
            <v>702509</v>
          </cell>
        </row>
        <row r="8072">
          <cell r="B8072" t="str">
            <v>726257</v>
          </cell>
        </row>
        <row r="8073">
          <cell r="B8073" t="str">
            <v>872598</v>
          </cell>
        </row>
        <row r="8074">
          <cell r="B8074" t="str">
            <v>703057</v>
          </cell>
        </row>
        <row r="8075">
          <cell r="B8075" t="str">
            <v>702941</v>
          </cell>
        </row>
        <row r="8076">
          <cell r="B8076" t="str">
            <v>703058</v>
          </cell>
        </row>
        <row r="8077">
          <cell r="B8077" t="str">
            <v>701263</v>
          </cell>
        </row>
        <row r="8078">
          <cell r="B8078" t="str">
            <v>703056</v>
          </cell>
        </row>
        <row r="8079">
          <cell r="B8079" t="str">
            <v>703058</v>
          </cell>
        </row>
        <row r="8080">
          <cell r="B8080" t="str">
            <v>703062</v>
          </cell>
        </row>
        <row r="8081">
          <cell r="B8081" t="str">
            <v>700862</v>
          </cell>
        </row>
        <row r="8082">
          <cell r="B8082" t="str">
            <v>700871</v>
          </cell>
        </row>
        <row r="8083">
          <cell r="B8083" t="str">
            <v>701045</v>
          </cell>
        </row>
        <row r="8084">
          <cell r="B8084" t="str">
            <v>702939</v>
          </cell>
        </row>
        <row r="8085">
          <cell r="B8085" t="str">
            <v>702968</v>
          </cell>
        </row>
        <row r="8086">
          <cell r="B8086" t="str">
            <v>702573</v>
          </cell>
        </row>
        <row r="8087">
          <cell r="B8087" t="str">
            <v>702516</v>
          </cell>
        </row>
        <row r="8088">
          <cell r="B8088" t="str">
            <v>702981</v>
          </cell>
        </row>
        <row r="8089">
          <cell r="B8089" t="str">
            <v>773875</v>
          </cell>
        </row>
        <row r="8090">
          <cell r="B8090" t="str">
            <v>773875</v>
          </cell>
        </row>
        <row r="8091">
          <cell r="B8091" t="str">
            <v>899070</v>
          </cell>
        </row>
        <row r="8092">
          <cell r="B8092" t="str">
            <v>703067</v>
          </cell>
        </row>
        <row r="8093">
          <cell r="B8093" t="str">
            <v>773875</v>
          </cell>
        </row>
        <row r="8094">
          <cell r="B8094" t="str">
            <v>843199</v>
          </cell>
        </row>
        <row r="8095">
          <cell r="B8095" t="str">
            <v>703132</v>
          </cell>
        </row>
        <row r="8096">
          <cell r="B8096" t="str">
            <v>703132</v>
          </cell>
        </row>
        <row r="8097">
          <cell r="B8097" t="str">
            <v>701466</v>
          </cell>
        </row>
        <row r="8098">
          <cell r="B8098" t="str">
            <v>703067</v>
          </cell>
        </row>
        <row r="8099">
          <cell r="B8099" t="str">
            <v>703124</v>
          </cell>
        </row>
        <row r="8100">
          <cell r="B8100" t="str">
            <v>725560</v>
          </cell>
        </row>
        <row r="8101">
          <cell r="B8101" t="str">
            <v>744697</v>
          </cell>
        </row>
        <row r="8102">
          <cell r="B8102" t="str">
            <v>702984</v>
          </cell>
        </row>
        <row r="8103">
          <cell r="B8103" t="str">
            <v>700831</v>
          </cell>
        </row>
        <row r="8104">
          <cell r="B8104" t="str">
            <v>859575</v>
          </cell>
        </row>
        <row r="8105">
          <cell r="B8105" t="str">
            <v>703050</v>
          </cell>
        </row>
        <row r="8106">
          <cell r="B8106" t="str">
            <v>703049</v>
          </cell>
        </row>
        <row r="8107">
          <cell r="B8107" t="str">
            <v>702363</v>
          </cell>
        </row>
        <row r="8108">
          <cell r="B8108" t="str">
            <v>702385</v>
          </cell>
        </row>
        <row r="8109">
          <cell r="B8109" t="str">
            <v>703113</v>
          </cell>
        </row>
        <row r="8110">
          <cell r="B8110" t="str">
            <v>703200</v>
          </cell>
        </row>
        <row r="8111">
          <cell r="B8111" t="str">
            <v>700488</v>
          </cell>
        </row>
        <row r="8112">
          <cell r="B8112" t="str">
            <v>852503</v>
          </cell>
        </row>
        <row r="8113">
          <cell r="B8113" t="str">
            <v>756849</v>
          </cell>
        </row>
        <row r="8114">
          <cell r="B8114" t="str">
            <v>886391</v>
          </cell>
        </row>
        <row r="8115">
          <cell r="B8115" t="str">
            <v>837407</v>
          </cell>
        </row>
        <row r="8116">
          <cell r="B8116" t="str">
            <v>837458</v>
          </cell>
        </row>
        <row r="8117">
          <cell r="B8117" t="str">
            <v>841323</v>
          </cell>
        </row>
        <row r="8118">
          <cell r="B8118" t="str">
            <v>703318</v>
          </cell>
        </row>
        <row r="8119">
          <cell r="B8119" t="str">
            <v>703221</v>
          </cell>
        </row>
        <row r="8120">
          <cell r="B8120" t="str">
            <v>703108</v>
          </cell>
        </row>
        <row r="8121">
          <cell r="B8121" t="str">
            <v>786837</v>
          </cell>
        </row>
        <row r="8122">
          <cell r="B8122" t="str">
            <v>703107</v>
          </cell>
        </row>
        <row r="8123">
          <cell r="B8123" t="str">
            <v>702145</v>
          </cell>
        </row>
        <row r="8124">
          <cell r="B8124" t="str">
            <v>707082</v>
          </cell>
        </row>
        <row r="8125">
          <cell r="B8125" t="str">
            <v>744573</v>
          </cell>
        </row>
        <row r="8126">
          <cell r="B8126" t="str">
            <v>898941</v>
          </cell>
        </row>
        <row r="8127">
          <cell r="B8127" t="str">
            <v>817244</v>
          </cell>
        </row>
        <row r="8128">
          <cell r="B8128" t="str">
            <v>701284</v>
          </cell>
        </row>
        <row r="8129">
          <cell r="B8129" t="str">
            <v>703034</v>
          </cell>
        </row>
        <row r="8130">
          <cell r="B8130" t="str">
            <v>702947</v>
          </cell>
        </row>
        <row r="8131">
          <cell r="B8131" t="str">
            <v>721387</v>
          </cell>
        </row>
        <row r="8132">
          <cell r="B8132" t="str">
            <v>783870</v>
          </cell>
        </row>
        <row r="8133">
          <cell r="B8133" t="str">
            <v>703219</v>
          </cell>
        </row>
        <row r="8134">
          <cell r="B8134" t="str">
            <v>793957</v>
          </cell>
        </row>
        <row r="8135">
          <cell r="B8135" t="str">
            <v>784567</v>
          </cell>
        </row>
        <row r="8136">
          <cell r="B8136" t="str">
            <v>773638</v>
          </cell>
        </row>
        <row r="8137">
          <cell r="B8137" t="str">
            <v>783579</v>
          </cell>
        </row>
        <row r="8138">
          <cell r="B8138" t="str">
            <v>773638</v>
          </cell>
        </row>
        <row r="8139">
          <cell r="B8139" t="str">
            <v>703229</v>
          </cell>
        </row>
        <row r="8140">
          <cell r="B8140" t="str">
            <v>703141</v>
          </cell>
        </row>
        <row r="8141">
          <cell r="B8141" t="str">
            <v>703275</v>
          </cell>
        </row>
        <row r="8142">
          <cell r="B8142" t="str">
            <v>703232</v>
          </cell>
        </row>
        <row r="8143">
          <cell r="B8143" t="str">
            <v>703340</v>
          </cell>
        </row>
        <row r="8144">
          <cell r="B8144" t="str">
            <v>750239</v>
          </cell>
        </row>
        <row r="8145">
          <cell r="B8145" t="str">
            <v>750239</v>
          </cell>
        </row>
        <row r="8146">
          <cell r="B8146" t="str">
            <v>703315</v>
          </cell>
        </row>
        <row r="8147">
          <cell r="B8147" t="str">
            <v>703313</v>
          </cell>
        </row>
        <row r="8148">
          <cell r="B8148" t="str">
            <v>702940</v>
          </cell>
        </row>
        <row r="8149">
          <cell r="B8149" t="str">
            <v>703319</v>
          </cell>
        </row>
        <row r="8150">
          <cell r="B8150" t="str">
            <v>703356</v>
          </cell>
        </row>
        <row r="8151">
          <cell r="B8151" t="str">
            <v>703320</v>
          </cell>
        </row>
        <row r="8152">
          <cell r="B8152" t="str">
            <v>703315</v>
          </cell>
        </row>
        <row r="8153">
          <cell r="B8153" t="str">
            <v>703383</v>
          </cell>
        </row>
        <row r="8154">
          <cell r="B8154" t="str">
            <v>703202</v>
          </cell>
        </row>
        <row r="8155">
          <cell r="B8155" t="str">
            <v>728462</v>
          </cell>
        </row>
        <row r="8156">
          <cell r="B8156" t="str">
            <v>837016</v>
          </cell>
        </row>
        <row r="8157">
          <cell r="B8157" t="str">
            <v>728462</v>
          </cell>
        </row>
        <row r="8158">
          <cell r="B8158" t="str">
            <v>837016</v>
          </cell>
        </row>
        <row r="8159">
          <cell r="B8159" t="str">
            <v>728462</v>
          </cell>
        </row>
        <row r="8160">
          <cell r="B8160" t="str">
            <v>862282</v>
          </cell>
        </row>
        <row r="8161">
          <cell r="B8161" t="str">
            <v>703384</v>
          </cell>
        </row>
        <row r="8162">
          <cell r="B8162" t="str">
            <v>703324</v>
          </cell>
        </row>
        <row r="8163">
          <cell r="B8163" t="str">
            <v>703327</v>
          </cell>
        </row>
        <row r="8164">
          <cell r="B8164" t="str">
            <v>703326</v>
          </cell>
        </row>
        <row r="8165">
          <cell r="B8165" t="str">
            <v>897035</v>
          </cell>
        </row>
        <row r="8166">
          <cell r="B8166" t="str">
            <v>818267</v>
          </cell>
        </row>
        <row r="8167">
          <cell r="B8167" t="str">
            <v>703329</v>
          </cell>
        </row>
        <row r="8168">
          <cell r="B8168" t="str">
            <v>818267</v>
          </cell>
        </row>
        <row r="8169">
          <cell r="B8169" t="str">
            <v>700445</v>
          </cell>
        </row>
        <row r="8170">
          <cell r="B8170" t="str">
            <v>703329</v>
          </cell>
        </row>
        <row r="8171">
          <cell r="B8171" t="str">
            <v>700920</v>
          </cell>
        </row>
        <row r="8172">
          <cell r="B8172" t="str">
            <v>703445</v>
          </cell>
        </row>
        <row r="8173">
          <cell r="B8173" t="str">
            <v>701801</v>
          </cell>
        </row>
        <row r="8174">
          <cell r="B8174" t="str">
            <v>703340</v>
          </cell>
        </row>
        <row r="8175">
          <cell r="B8175" t="str">
            <v>703461</v>
          </cell>
        </row>
        <row r="8176">
          <cell r="B8176" t="str">
            <v>703459</v>
          </cell>
        </row>
        <row r="8177">
          <cell r="B8177" t="str">
            <v>894316</v>
          </cell>
        </row>
        <row r="8178">
          <cell r="B8178" t="str">
            <v>701325</v>
          </cell>
        </row>
        <row r="8179">
          <cell r="B8179" t="str">
            <v>701325</v>
          </cell>
        </row>
        <row r="8180">
          <cell r="B8180" t="str">
            <v>702843</v>
          </cell>
        </row>
        <row r="8181">
          <cell r="B8181" t="str">
            <v>703449</v>
          </cell>
        </row>
        <row r="8182">
          <cell r="B8182" t="str">
            <v>703449</v>
          </cell>
        </row>
        <row r="8183">
          <cell r="B8183" t="str">
            <v>703283</v>
          </cell>
        </row>
        <row r="8184">
          <cell r="B8184" t="str">
            <v>703279</v>
          </cell>
        </row>
        <row r="8185">
          <cell r="B8185" t="str">
            <v>703280</v>
          </cell>
        </row>
        <row r="8186">
          <cell r="B8186" t="str">
            <v>703442</v>
          </cell>
        </row>
        <row r="8187">
          <cell r="B8187" t="str">
            <v>805238</v>
          </cell>
        </row>
        <row r="8188">
          <cell r="B8188" t="str">
            <v>703386</v>
          </cell>
        </row>
        <row r="8189">
          <cell r="B8189" t="str">
            <v>744735</v>
          </cell>
        </row>
        <row r="8190">
          <cell r="B8190" t="str">
            <v>744743</v>
          </cell>
        </row>
        <row r="8191">
          <cell r="B8191" t="str">
            <v>811238</v>
          </cell>
        </row>
        <row r="8192">
          <cell r="B8192" t="str">
            <v>811246</v>
          </cell>
        </row>
        <row r="8193">
          <cell r="B8193" t="str">
            <v>701789</v>
          </cell>
        </row>
        <row r="8194">
          <cell r="B8194" t="str">
            <v>703381</v>
          </cell>
        </row>
        <row r="8195">
          <cell r="B8195" t="str">
            <v>703507</v>
          </cell>
        </row>
        <row r="8196">
          <cell r="B8196" t="str">
            <v>703491</v>
          </cell>
        </row>
        <row r="8197">
          <cell r="B8197" t="str">
            <v>703491</v>
          </cell>
        </row>
        <row r="8198">
          <cell r="B8198" t="str">
            <v>741728</v>
          </cell>
        </row>
        <row r="8199">
          <cell r="B8199" t="str">
            <v>756725</v>
          </cell>
        </row>
        <row r="8200">
          <cell r="B8200" t="str">
            <v>756741</v>
          </cell>
        </row>
        <row r="8201">
          <cell r="B8201" t="str">
            <v>756733</v>
          </cell>
        </row>
        <row r="8202">
          <cell r="B8202" t="str">
            <v>830925</v>
          </cell>
        </row>
        <row r="8203">
          <cell r="B8203" t="str">
            <v>793574</v>
          </cell>
        </row>
        <row r="8204">
          <cell r="B8204" t="str">
            <v>703537</v>
          </cell>
        </row>
        <row r="8205">
          <cell r="B8205" t="str">
            <v>703392</v>
          </cell>
        </row>
        <row r="8206">
          <cell r="B8206" t="str">
            <v>703333</v>
          </cell>
        </row>
        <row r="8207">
          <cell r="B8207" t="str">
            <v>703332</v>
          </cell>
        </row>
        <row r="8208">
          <cell r="B8208" t="str">
            <v>703330</v>
          </cell>
        </row>
        <row r="8209">
          <cell r="B8209" t="str">
            <v>703518</v>
          </cell>
        </row>
        <row r="8210">
          <cell r="B8210" t="str">
            <v>703534</v>
          </cell>
        </row>
        <row r="8211">
          <cell r="B8211" t="str">
            <v>702953</v>
          </cell>
        </row>
        <row r="8212">
          <cell r="B8212" t="str">
            <v>703515</v>
          </cell>
        </row>
        <row r="8213">
          <cell r="B8213" t="str">
            <v>703513</v>
          </cell>
        </row>
        <row r="8214">
          <cell r="B8214" t="str">
            <v>473473</v>
          </cell>
        </row>
        <row r="8215">
          <cell r="B8215" t="str">
            <v>703172</v>
          </cell>
        </row>
        <row r="8216">
          <cell r="B8216" t="str">
            <v>703450</v>
          </cell>
        </row>
        <row r="8217">
          <cell r="B8217" t="str">
            <v>703438</v>
          </cell>
        </row>
        <row r="8218">
          <cell r="B8218" t="str">
            <v>898941</v>
          </cell>
        </row>
        <row r="8219">
          <cell r="B8219" t="str">
            <v>894303</v>
          </cell>
        </row>
        <row r="8220">
          <cell r="B8220" t="str">
            <v>792284</v>
          </cell>
        </row>
        <row r="8221">
          <cell r="B8221" t="str">
            <v>510576</v>
          </cell>
        </row>
        <row r="8222">
          <cell r="B8222" t="str">
            <v>700196</v>
          </cell>
        </row>
        <row r="8223">
          <cell r="B8223" t="str">
            <v>700837</v>
          </cell>
        </row>
        <row r="8224">
          <cell r="B8224" t="str">
            <v>701272</v>
          </cell>
        </row>
        <row r="8225">
          <cell r="B8225" t="str">
            <v>701337</v>
          </cell>
        </row>
        <row r="8226">
          <cell r="B8226" t="str">
            <v>701341</v>
          </cell>
        </row>
        <row r="8227">
          <cell r="B8227" t="str">
            <v>701476</v>
          </cell>
        </row>
        <row r="8228">
          <cell r="B8228" t="str">
            <v>701633</v>
          </cell>
        </row>
        <row r="8229">
          <cell r="B8229" t="str">
            <v>701646</v>
          </cell>
        </row>
        <row r="8230">
          <cell r="B8230" t="str">
            <v>702111</v>
          </cell>
        </row>
        <row r="8231">
          <cell r="B8231" t="str">
            <v>702112</v>
          </cell>
        </row>
        <row r="8232">
          <cell r="B8232" t="str">
            <v>702115</v>
          </cell>
        </row>
        <row r="8233">
          <cell r="B8233" t="str">
            <v>702914</v>
          </cell>
        </row>
        <row r="8234">
          <cell r="B8234" t="str">
            <v>702915</v>
          </cell>
        </row>
        <row r="8235">
          <cell r="B8235" t="str">
            <v>702964</v>
          </cell>
        </row>
        <row r="8236">
          <cell r="B8236" t="str">
            <v>881554</v>
          </cell>
        </row>
        <row r="8237">
          <cell r="B8237" t="str">
            <v>893866</v>
          </cell>
        </row>
        <row r="8238">
          <cell r="B8238" t="str">
            <v>895196</v>
          </cell>
        </row>
        <row r="8239">
          <cell r="B8239" t="str">
            <v>895238</v>
          </cell>
        </row>
        <row r="8240">
          <cell r="B8240" t="str">
            <v>897608</v>
          </cell>
        </row>
        <row r="8241">
          <cell r="B8241" t="str">
            <v>897612</v>
          </cell>
        </row>
        <row r="8242">
          <cell r="B8242" t="str">
            <v>703413</v>
          </cell>
        </row>
        <row r="8243">
          <cell r="B8243" t="str">
            <v>702502</v>
          </cell>
        </row>
        <row r="8244">
          <cell r="B8244" t="str">
            <v>702819</v>
          </cell>
        </row>
        <row r="8245">
          <cell r="B8245" t="str">
            <v>703556</v>
          </cell>
        </row>
        <row r="8246">
          <cell r="B8246" t="str">
            <v>889691</v>
          </cell>
        </row>
        <row r="8247">
          <cell r="B8247" t="str">
            <v>701429</v>
          </cell>
        </row>
        <row r="8248">
          <cell r="B8248" t="str">
            <v>703165</v>
          </cell>
        </row>
        <row r="8249">
          <cell r="B8249" t="str">
            <v>875864</v>
          </cell>
        </row>
        <row r="8250">
          <cell r="B8250" t="str">
            <v>778222</v>
          </cell>
        </row>
        <row r="8251">
          <cell r="B8251" t="str">
            <v>876917</v>
          </cell>
        </row>
        <row r="8252">
          <cell r="B8252" t="str">
            <v>703579</v>
          </cell>
        </row>
        <row r="8253">
          <cell r="B8253" t="str">
            <v>703579</v>
          </cell>
        </row>
        <row r="8254">
          <cell r="B8254" t="str">
            <v>701337</v>
          </cell>
        </row>
        <row r="8255">
          <cell r="B8255" t="str">
            <v>701341</v>
          </cell>
        </row>
        <row r="8256">
          <cell r="B8256" t="str">
            <v>703446</v>
          </cell>
        </row>
        <row r="8257">
          <cell r="B8257" t="str">
            <v>877917</v>
          </cell>
        </row>
        <row r="8258">
          <cell r="B8258" t="str">
            <v>703635</v>
          </cell>
        </row>
        <row r="8259">
          <cell r="B8259" t="str">
            <v>703637</v>
          </cell>
        </row>
        <row r="8260">
          <cell r="B8260" t="str">
            <v>703472</v>
          </cell>
        </row>
        <row r="8261">
          <cell r="B8261" t="str">
            <v>703470</v>
          </cell>
        </row>
        <row r="8262">
          <cell r="B8262" t="str">
            <v>703473</v>
          </cell>
        </row>
        <row r="8263">
          <cell r="B8263" t="str">
            <v>703634</v>
          </cell>
        </row>
        <row r="8264">
          <cell r="B8264" t="str">
            <v>703646</v>
          </cell>
        </row>
        <row r="8265">
          <cell r="B8265" t="str">
            <v>703645</v>
          </cell>
        </row>
        <row r="8266">
          <cell r="B8266" t="str">
            <v>703624</v>
          </cell>
        </row>
        <row r="8267">
          <cell r="B8267" t="str">
            <v>703624</v>
          </cell>
        </row>
        <row r="8268">
          <cell r="B8268" t="str">
            <v>703626</v>
          </cell>
        </row>
        <row r="8269">
          <cell r="B8269" t="str">
            <v>703629</v>
          </cell>
        </row>
        <row r="8270">
          <cell r="B8270" t="str">
            <v>703629</v>
          </cell>
        </row>
        <row r="8271">
          <cell r="B8271" t="str">
            <v>703543</v>
          </cell>
        </row>
        <row r="8272">
          <cell r="B8272" t="str">
            <v>703525</v>
          </cell>
        </row>
        <row r="8273">
          <cell r="B8273" t="str">
            <v>703526</v>
          </cell>
        </row>
        <row r="8274">
          <cell r="B8274" t="str">
            <v>703527</v>
          </cell>
        </row>
        <row r="8275">
          <cell r="B8275" t="str">
            <v>779822</v>
          </cell>
        </row>
        <row r="8276">
          <cell r="B8276" t="str">
            <v>895196</v>
          </cell>
        </row>
        <row r="8277">
          <cell r="B8277" t="str">
            <v>895196</v>
          </cell>
        </row>
        <row r="8278">
          <cell r="B8278" t="str">
            <v>823538</v>
          </cell>
        </row>
        <row r="8279">
          <cell r="B8279" t="str">
            <v>703640</v>
          </cell>
        </row>
        <row r="8280">
          <cell r="B8280" t="str">
            <v>703642</v>
          </cell>
        </row>
        <row r="8281">
          <cell r="B8281" t="str">
            <v>714755</v>
          </cell>
        </row>
        <row r="8282">
          <cell r="B8282" t="str">
            <v>703557</v>
          </cell>
        </row>
        <row r="8283">
          <cell r="B8283" t="str">
            <v>703546</v>
          </cell>
        </row>
        <row r="8284">
          <cell r="B8284" t="str">
            <v>703749</v>
          </cell>
        </row>
        <row r="8285">
          <cell r="B8285" t="str">
            <v>703627</v>
          </cell>
        </row>
        <row r="8286">
          <cell r="B8286" t="str">
            <v>703631</v>
          </cell>
        </row>
        <row r="8287">
          <cell r="B8287" t="str">
            <v>219219</v>
          </cell>
        </row>
        <row r="8288">
          <cell r="B8288" t="str">
            <v>703718</v>
          </cell>
        </row>
        <row r="8289">
          <cell r="B8289" t="str">
            <v>703712</v>
          </cell>
        </row>
        <row r="8290">
          <cell r="B8290" t="str">
            <v>703713</v>
          </cell>
        </row>
        <row r="8291">
          <cell r="B8291" t="str">
            <v>703632</v>
          </cell>
        </row>
        <row r="8292">
          <cell r="B8292" t="str">
            <v>703632</v>
          </cell>
        </row>
        <row r="8293">
          <cell r="B8293" t="str">
            <v>703716</v>
          </cell>
        </row>
        <row r="8294">
          <cell r="B8294" t="str">
            <v>703715</v>
          </cell>
        </row>
        <row r="8295">
          <cell r="B8295" t="str">
            <v>787914</v>
          </cell>
        </row>
        <row r="8296">
          <cell r="B8296" t="str">
            <v>703720</v>
          </cell>
        </row>
        <row r="8297">
          <cell r="B8297" t="str">
            <v>703719</v>
          </cell>
        </row>
        <row r="8298">
          <cell r="B8298" t="str">
            <v>703719</v>
          </cell>
        </row>
        <row r="8299">
          <cell r="B8299" t="str">
            <v>703713</v>
          </cell>
        </row>
        <row r="8300">
          <cell r="B8300" t="str">
            <v>793418</v>
          </cell>
        </row>
        <row r="8301">
          <cell r="B8301" t="str">
            <v>632651</v>
          </cell>
        </row>
        <row r="8302">
          <cell r="B8302" t="str">
            <v>775789</v>
          </cell>
        </row>
        <row r="8303">
          <cell r="B8303" t="str">
            <v>703623</v>
          </cell>
        </row>
        <row r="8304">
          <cell r="B8304" t="str">
            <v>703821</v>
          </cell>
        </row>
        <row r="8305">
          <cell r="B8305" t="str">
            <v>703821</v>
          </cell>
        </row>
        <row r="8306">
          <cell r="B8306" t="str">
            <v>701639</v>
          </cell>
        </row>
        <row r="8307">
          <cell r="B8307" t="str">
            <v>703864</v>
          </cell>
        </row>
        <row r="8308">
          <cell r="B8308" t="str">
            <v>703858</v>
          </cell>
        </row>
        <row r="8309">
          <cell r="B8309" t="str">
            <v>703644</v>
          </cell>
        </row>
        <row r="8310">
          <cell r="B8310" t="str">
            <v>702819</v>
          </cell>
        </row>
        <row r="8311">
          <cell r="B8311" t="str">
            <v>898593</v>
          </cell>
        </row>
        <row r="8312">
          <cell r="B8312" t="str">
            <v>896892</v>
          </cell>
        </row>
        <row r="8313">
          <cell r="B8313" t="str">
            <v>703561</v>
          </cell>
        </row>
        <row r="8314">
          <cell r="B8314" t="str">
            <v>703561</v>
          </cell>
        </row>
        <row r="8315">
          <cell r="B8315" t="str">
            <v>750700</v>
          </cell>
        </row>
        <row r="8316">
          <cell r="B8316" t="str">
            <v>703695</v>
          </cell>
        </row>
        <row r="8317">
          <cell r="B8317" t="str">
            <v>703697</v>
          </cell>
        </row>
        <row r="8318">
          <cell r="B8318" t="str">
            <v>703866</v>
          </cell>
        </row>
        <row r="8319">
          <cell r="B8319" t="str">
            <v>703867</v>
          </cell>
        </row>
        <row r="8320">
          <cell r="B8320" t="str">
            <v>703868</v>
          </cell>
        </row>
        <row r="8321">
          <cell r="B8321" t="str">
            <v>703394</v>
          </cell>
        </row>
        <row r="8322">
          <cell r="B8322" t="str">
            <v>703900</v>
          </cell>
        </row>
        <row r="8323">
          <cell r="B8323" t="str">
            <v>703845</v>
          </cell>
        </row>
        <row r="8324">
          <cell r="B8324" t="str">
            <v>703845</v>
          </cell>
        </row>
        <row r="8325">
          <cell r="B8325" t="str">
            <v>703905</v>
          </cell>
        </row>
        <row r="8326">
          <cell r="B8326" t="str">
            <v>703906</v>
          </cell>
        </row>
        <row r="8327">
          <cell r="B8327" t="str">
            <v>703475</v>
          </cell>
        </row>
        <row r="8328">
          <cell r="B8328" t="str">
            <v>703465</v>
          </cell>
        </row>
        <row r="8329">
          <cell r="B8329" t="str">
            <v>703468</v>
          </cell>
        </row>
        <row r="8330">
          <cell r="B8330" t="str">
            <v>703467</v>
          </cell>
        </row>
        <row r="8331">
          <cell r="B8331" t="str">
            <v>703476</v>
          </cell>
        </row>
        <row r="8332">
          <cell r="B8332" t="str">
            <v>703903</v>
          </cell>
        </row>
        <row r="8333">
          <cell r="B8333" t="str">
            <v>703910</v>
          </cell>
        </row>
        <row r="8334">
          <cell r="B8334" t="str">
            <v>703911</v>
          </cell>
        </row>
        <row r="8335">
          <cell r="B8335" t="str">
            <v>711160</v>
          </cell>
        </row>
        <row r="8336">
          <cell r="B8336" t="str">
            <v>703912</v>
          </cell>
        </row>
        <row r="8337">
          <cell r="B8337" t="str">
            <v>796832</v>
          </cell>
        </row>
        <row r="8338">
          <cell r="B8338" t="str">
            <v>703846</v>
          </cell>
        </row>
        <row r="8339">
          <cell r="B8339" t="str">
            <v>703660</v>
          </cell>
        </row>
        <row r="8340">
          <cell r="B8340" t="str">
            <v>703865</v>
          </cell>
        </row>
        <row r="8341">
          <cell r="B8341" t="str">
            <v>703865</v>
          </cell>
        </row>
        <row r="8342">
          <cell r="B8342" t="str">
            <v>782483</v>
          </cell>
        </row>
        <row r="8343">
          <cell r="B8343" t="str">
            <v>703918</v>
          </cell>
        </row>
        <row r="8344">
          <cell r="B8344" t="str">
            <v>703918</v>
          </cell>
        </row>
        <row r="8345">
          <cell r="B8345" t="str">
            <v>703916</v>
          </cell>
        </row>
        <row r="8346">
          <cell r="B8346" t="str">
            <v>703917</v>
          </cell>
        </row>
        <row r="8347">
          <cell r="B8347" t="str">
            <v>703937</v>
          </cell>
        </row>
        <row r="8348">
          <cell r="B8348" t="str">
            <v>701891</v>
          </cell>
        </row>
        <row r="8349">
          <cell r="B8349" t="str">
            <v>703908</v>
          </cell>
        </row>
        <row r="8350">
          <cell r="B8350" t="str">
            <v>899550</v>
          </cell>
        </row>
        <row r="8351">
          <cell r="B8351" t="str">
            <v>703909</v>
          </cell>
        </row>
        <row r="8352">
          <cell r="B8352" t="str">
            <v>703909</v>
          </cell>
        </row>
        <row r="8353">
          <cell r="B8353" t="str">
            <v>703902</v>
          </cell>
        </row>
        <row r="8354">
          <cell r="B8354" t="str">
            <v>703914</v>
          </cell>
        </row>
        <row r="8355">
          <cell r="B8355" t="str">
            <v>703913</v>
          </cell>
        </row>
        <row r="8356">
          <cell r="B8356" t="str">
            <v>703983</v>
          </cell>
        </row>
        <row r="8357">
          <cell r="B8357" t="str">
            <v>703984</v>
          </cell>
        </row>
        <row r="8358">
          <cell r="B8358" t="str">
            <v>703859</v>
          </cell>
        </row>
        <row r="8359">
          <cell r="B8359" t="str">
            <v>776084</v>
          </cell>
        </row>
        <row r="8360">
          <cell r="B8360" t="str">
            <v>702984</v>
          </cell>
        </row>
        <row r="8361">
          <cell r="B8361" t="str">
            <v>703592</v>
          </cell>
        </row>
        <row r="8362">
          <cell r="B8362" t="str">
            <v>703986</v>
          </cell>
        </row>
        <row r="8363">
          <cell r="B8363" t="str">
            <v>830941</v>
          </cell>
        </row>
        <row r="8364">
          <cell r="B8364" t="str">
            <v>857947</v>
          </cell>
        </row>
        <row r="8365">
          <cell r="B8365" t="str">
            <v>792136</v>
          </cell>
        </row>
        <row r="8366">
          <cell r="B8366" t="str">
            <v>820660</v>
          </cell>
        </row>
        <row r="8367">
          <cell r="B8367" t="str">
            <v>703987</v>
          </cell>
        </row>
        <row r="8368">
          <cell r="B8368" t="str">
            <v>703988</v>
          </cell>
        </row>
        <row r="8369">
          <cell r="B8369" t="str">
            <v>704022</v>
          </cell>
        </row>
        <row r="8370">
          <cell r="B8370" t="str">
            <v>704023</v>
          </cell>
        </row>
        <row r="8371">
          <cell r="B8371" t="str">
            <v>704025</v>
          </cell>
        </row>
        <row r="8372">
          <cell r="B8372" t="str">
            <v>702511</v>
          </cell>
        </row>
        <row r="8373">
          <cell r="B8373" t="str">
            <v>701140</v>
          </cell>
        </row>
        <row r="8374">
          <cell r="B8374" t="str">
            <v>703990</v>
          </cell>
        </row>
        <row r="8375">
          <cell r="B8375" t="str">
            <v>703391</v>
          </cell>
        </row>
        <row r="8376">
          <cell r="B8376" t="str">
            <v>704037</v>
          </cell>
        </row>
        <row r="8377">
          <cell r="B8377" t="str">
            <v>704041</v>
          </cell>
        </row>
        <row r="8378">
          <cell r="B8378" t="str">
            <v>704041</v>
          </cell>
        </row>
        <row r="8379">
          <cell r="B8379" t="str">
            <v>704036</v>
          </cell>
        </row>
        <row r="8380">
          <cell r="B8380" t="str">
            <v>704040</v>
          </cell>
        </row>
        <row r="8381">
          <cell r="B8381" t="str">
            <v>704038</v>
          </cell>
        </row>
        <row r="8382">
          <cell r="B8382" t="str">
            <v>704039</v>
          </cell>
        </row>
        <row r="8383">
          <cell r="B8383" t="str">
            <v>704039</v>
          </cell>
        </row>
        <row r="8384">
          <cell r="B8384" t="str">
            <v>704032</v>
          </cell>
        </row>
        <row r="8385">
          <cell r="B8385" t="str">
            <v>704033</v>
          </cell>
        </row>
        <row r="8386">
          <cell r="B8386" t="str">
            <v>704033</v>
          </cell>
        </row>
        <row r="8387">
          <cell r="B8387" t="str">
            <v>704048</v>
          </cell>
        </row>
        <row r="8388">
          <cell r="B8388" t="str">
            <v>704030</v>
          </cell>
        </row>
        <row r="8389">
          <cell r="B8389" t="str">
            <v>704031</v>
          </cell>
        </row>
        <row r="8390">
          <cell r="B8390" t="str">
            <v>704049</v>
          </cell>
        </row>
        <row r="8391">
          <cell r="B8391" t="str">
            <v>704047</v>
          </cell>
        </row>
        <row r="8392">
          <cell r="B8392" t="str">
            <v>703999</v>
          </cell>
        </row>
        <row r="8393">
          <cell r="B8393" t="str">
            <v>702044</v>
          </cell>
        </row>
        <row r="8394">
          <cell r="B8394" t="str">
            <v>703901</v>
          </cell>
        </row>
        <row r="8395">
          <cell r="B8395" t="str">
            <v>704035</v>
          </cell>
        </row>
        <row r="8396">
          <cell r="B8396" t="str">
            <v>703992</v>
          </cell>
        </row>
        <row r="8397">
          <cell r="B8397" t="str">
            <v>703993</v>
          </cell>
        </row>
        <row r="8398">
          <cell r="B8398" t="str">
            <v>704053</v>
          </cell>
        </row>
        <row r="8399">
          <cell r="B8399" t="str">
            <v>704046</v>
          </cell>
        </row>
        <row r="8400">
          <cell r="B8400" t="str">
            <v>704052</v>
          </cell>
        </row>
        <row r="8401">
          <cell r="B8401" t="str">
            <v>704054</v>
          </cell>
        </row>
        <row r="8402">
          <cell r="B8402" t="str">
            <v>704035</v>
          </cell>
        </row>
        <row r="8403">
          <cell r="B8403" t="str">
            <v>703283</v>
          </cell>
        </row>
        <row r="8404">
          <cell r="B8404" t="str">
            <v>703279</v>
          </cell>
        </row>
        <row r="8405">
          <cell r="B8405" t="str">
            <v>786020</v>
          </cell>
        </row>
        <row r="8406">
          <cell r="B8406" t="str">
            <v>703315</v>
          </cell>
        </row>
        <row r="8407">
          <cell r="B8407" t="str">
            <v>704021</v>
          </cell>
        </row>
        <row r="8408">
          <cell r="B8408" t="str">
            <v>704020</v>
          </cell>
        </row>
        <row r="8409">
          <cell r="B8409" t="str">
            <v>704002</v>
          </cell>
        </row>
        <row r="8410">
          <cell r="B8410" t="str">
            <v>703280</v>
          </cell>
        </row>
        <row r="8411">
          <cell r="B8411" t="str">
            <v>868507</v>
          </cell>
        </row>
        <row r="8412">
          <cell r="B8412" t="str">
            <v>868507</v>
          </cell>
        </row>
        <row r="8413">
          <cell r="B8413" t="str">
            <v>704039</v>
          </cell>
        </row>
        <row r="8414">
          <cell r="B8414" t="str">
            <v>703991</v>
          </cell>
        </row>
        <row r="8415">
          <cell r="B8415" t="str">
            <v>205306</v>
          </cell>
        </row>
        <row r="8416">
          <cell r="B8416" t="str">
            <v>205306</v>
          </cell>
        </row>
        <row r="8417">
          <cell r="B8417" t="str">
            <v>833517</v>
          </cell>
        </row>
        <row r="8418">
          <cell r="B8418" t="str">
            <v>831662</v>
          </cell>
        </row>
        <row r="8419">
          <cell r="B8419" t="str">
            <v>704017</v>
          </cell>
        </row>
        <row r="8420">
          <cell r="B8420" t="str">
            <v>704018</v>
          </cell>
        </row>
        <row r="8421">
          <cell r="B8421" t="str">
            <v>704045</v>
          </cell>
        </row>
        <row r="8422">
          <cell r="B8422" t="str">
            <v>704044</v>
          </cell>
        </row>
        <row r="8423">
          <cell r="B8423" t="str">
            <v>704116</v>
          </cell>
        </row>
        <row r="8424">
          <cell r="B8424" t="str">
            <v>704043</v>
          </cell>
        </row>
        <row r="8425">
          <cell r="B8425" t="str">
            <v>703904</v>
          </cell>
        </row>
        <row r="8426">
          <cell r="B8426" t="str">
            <v>703520</v>
          </cell>
        </row>
        <row r="8427">
          <cell r="B8427" t="str">
            <v>703520</v>
          </cell>
        </row>
        <row r="8428">
          <cell r="B8428" t="str">
            <v>704068</v>
          </cell>
        </row>
        <row r="8429">
          <cell r="B8429" t="str">
            <v>704096</v>
          </cell>
        </row>
        <row r="8430">
          <cell r="B8430" t="str">
            <v>704069</v>
          </cell>
        </row>
        <row r="8431">
          <cell r="B8431" t="str">
            <v>704133</v>
          </cell>
        </row>
        <row r="8432">
          <cell r="B8432" t="str">
            <v>703790</v>
          </cell>
        </row>
        <row r="8433">
          <cell r="B8433" t="str">
            <v>704132</v>
          </cell>
        </row>
        <row r="8434">
          <cell r="B8434" t="str">
            <v>897744</v>
          </cell>
        </row>
        <row r="8435">
          <cell r="B8435" t="str">
            <v>897744</v>
          </cell>
        </row>
        <row r="8436">
          <cell r="B8436" t="str">
            <v>810487</v>
          </cell>
        </row>
        <row r="8437">
          <cell r="B8437" t="str">
            <v>704091</v>
          </cell>
        </row>
        <row r="8438">
          <cell r="B8438" t="str">
            <v>840440</v>
          </cell>
        </row>
        <row r="8439">
          <cell r="B8439" t="str">
            <v>840432</v>
          </cell>
        </row>
        <row r="8440">
          <cell r="B8440" t="str">
            <v>704163</v>
          </cell>
        </row>
        <row r="8441">
          <cell r="B8441" t="str">
            <v>704162</v>
          </cell>
        </row>
        <row r="8442">
          <cell r="B8442" t="str">
            <v>704161</v>
          </cell>
        </row>
        <row r="8443">
          <cell r="B8443" t="str">
            <v>704197</v>
          </cell>
        </row>
        <row r="8444">
          <cell r="B8444" t="str">
            <v>704195</v>
          </cell>
        </row>
        <row r="8445">
          <cell r="B8445" t="str">
            <v>703140</v>
          </cell>
        </row>
        <row r="8446">
          <cell r="B8446" t="str">
            <v>808741</v>
          </cell>
        </row>
        <row r="8447">
          <cell r="B8447" t="str">
            <v>889772</v>
          </cell>
        </row>
        <row r="8448">
          <cell r="B8448" t="str">
            <v>829013</v>
          </cell>
        </row>
        <row r="8449">
          <cell r="B8449" t="str">
            <v>831492</v>
          </cell>
        </row>
        <row r="8450">
          <cell r="B8450" t="str">
            <v>831484</v>
          </cell>
        </row>
        <row r="8451">
          <cell r="B8451" t="str">
            <v>886015</v>
          </cell>
        </row>
        <row r="8452">
          <cell r="B8452" t="str">
            <v>892459</v>
          </cell>
        </row>
        <row r="8453">
          <cell r="B8453" t="str">
            <v>704070</v>
          </cell>
        </row>
        <row r="8454">
          <cell r="B8454" t="str">
            <v>704196</v>
          </cell>
        </row>
        <row r="8455">
          <cell r="B8455" t="str">
            <v>704128</v>
          </cell>
        </row>
        <row r="8456">
          <cell r="B8456" t="str">
            <v>704175</v>
          </cell>
        </row>
        <row r="8457">
          <cell r="B8457" t="str">
            <v>704176</v>
          </cell>
        </row>
        <row r="8458">
          <cell r="B8458" t="str">
            <v>704174</v>
          </cell>
        </row>
        <row r="8459">
          <cell r="B8459" t="str">
            <v>704126</v>
          </cell>
        </row>
        <row r="8460">
          <cell r="B8460" t="str">
            <v>704131</v>
          </cell>
        </row>
        <row r="8461">
          <cell r="B8461" t="str">
            <v>704131</v>
          </cell>
        </row>
        <row r="8462">
          <cell r="B8462" t="str">
            <v>704150</v>
          </cell>
        </row>
        <row r="8463">
          <cell r="B8463" t="str">
            <v>704186</v>
          </cell>
        </row>
        <row r="8464">
          <cell r="B8464" t="str">
            <v>704275</v>
          </cell>
        </row>
        <row r="8465">
          <cell r="B8465" t="str">
            <v>704275</v>
          </cell>
        </row>
        <row r="8466">
          <cell r="B8466" t="str">
            <v>211213</v>
          </cell>
        </row>
        <row r="8467">
          <cell r="B8467" t="str">
            <v>709021</v>
          </cell>
        </row>
        <row r="8468">
          <cell r="B8468" t="str">
            <v>704145</v>
          </cell>
        </row>
        <row r="8469">
          <cell r="B8469" t="str">
            <v>703548</v>
          </cell>
        </row>
        <row r="8470">
          <cell r="B8470" t="str">
            <v>704208</v>
          </cell>
        </row>
        <row r="8471">
          <cell r="B8471" t="str">
            <v>704209</v>
          </cell>
        </row>
        <row r="8472">
          <cell r="B8472" t="str">
            <v>760641</v>
          </cell>
        </row>
        <row r="8473">
          <cell r="B8473" t="str">
            <v>855723</v>
          </cell>
        </row>
        <row r="8474">
          <cell r="B8474" t="str">
            <v>704253</v>
          </cell>
        </row>
        <row r="8475">
          <cell r="B8475" t="str">
            <v>704254</v>
          </cell>
        </row>
        <row r="8476">
          <cell r="B8476" t="str">
            <v>704255</v>
          </cell>
        </row>
        <row r="8477">
          <cell r="B8477" t="str">
            <v>810894</v>
          </cell>
        </row>
        <row r="8478">
          <cell r="B8478" t="str">
            <v>703372</v>
          </cell>
        </row>
        <row r="8479">
          <cell r="B8479" t="str">
            <v>703368</v>
          </cell>
        </row>
        <row r="8480">
          <cell r="B8480" t="str">
            <v>720135</v>
          </cell>
        </row>
        <row r="8481">
          <cell r="B8481" t="str">
            <v>753513</v>
          </cell>
        </row>
        <row r="8482">
          <cell r="B8482" t="str">
            <v>703964</v>
          </cell>
        </row>
        <row r="8483">
          <cell r="B8483" t="str">
            <v>703953</v>
          </cell>
        </row>
        <row r="8484">
          <cell r="B8484" t="str">
            <v>704375</v>
          </cell>
        </row>
        <row r="8485">
          <cell r="B8485" t="str">
            <v>704328</v>
          </cell>
        </row>
        <row r="8486">
          <cell r="B8486" t="str">
            <v>704372</v>
          </cell>
        </row>
        <row r="8487">
          <cell r="B8487" t="str">
            <v>704373</v>
          </cell>
        </row>
        <row r="8488">
          <cell r="B8488" t="str">
            <v>704374</v>
          </cell>
        </row>
        <row r="8489">
          <cell r="B8489" t="str">
            <v>704331</v>
          </cell>
        </row>
        <row r="8490">
          <cell r="B8490" t="str">
            <v>700520</v>
          </cell>
        </row>
        <row r="8491">
          <cell r="B8491" t="str">
            <v>704353</v>
          </cell>
        </row>
        <row r="8492">
          <cell r="B8492" t="str">
            <v>704353</v>
          </cell>
        </row>
        <row r="8493">
          <cell r="B8493" t="str">
            <v>704351</v>
          </cell>
        </row>
        <row r="8494">
          <cell r="B8494" t="str">
            <v>704351</v>
          </cell>
        </row>
        <row r="8495">
          <cell r="B8495" t="str">
            <v>704378</v>
          </cell>
        </row>
        <row r="8496">
          <cell r="B8496" t="str">
            <v>704361</v>
          </cell>
        </row>
        <row r="8497">
          <cell r="B8497" t="str">
            <v>704361</v>
          </cell>
        </row>
        <row r="8498">
          <cell r="B8498" t="str">
            <v>812900</v>
          </cell>
        </row>
        <row r="8499">
          <cell r="B8499" t="str">
            <v>704354</v>
          </cell>
        </row>
        <row r="8500">
          <cell r="B8500" t="str">
            <v>704357</v>
          </cell>
        </row>
        <row r="8501">
          <cell r="B8501" t="str">
            <v>704357</v>
          </cell>
        </row>
        <row r="8502">
          <cell r="B8502" t="str">
            <v>704356</v>
          </cell>
        </row>
        <row r="8503">
          <cell r="B8503" t="str">
            <v>704359</v>
          </cell>
        </row>
        <row r="8504">
          <cell r="B8504" t="str">
            <v>704359</v>
          </cell>
        </row>
        <row r="8505">
          <cell r="B8505" t="str">
            <v>704355</v>
          </cell>
        </row>
        <row r="8506">
          <cell r="B8506" t="str">
            <v>704352</v>
          </cell>
        </row>
        <row r="8507">
          <cell r="B8507" t="str">
            <v>704352</v>
          </cell>
        </row>
        <row r="8508">
          <cell r="B8508" t="str">
            <v>704358</v>
          </cell>
        </row>
        <row r="8509">
          <cell r="B8509" t="str">
            <v>704383</v>
          </cell>
        </row>
        <row r="8510">
          <cell r="B8510" t="str">
            <v>700306</v>
          </cell>
        </row>
        <row r="8511">
          <cell r="B8511" t="str">
            <v>704381</v>
          </cell>
        </row>
        <row r="8512">
          <cell r="B8512" t="str">
            <v>704380</v>
          </cell>
        </row>
        <row r="8513">
          <cell r="B8513" t="str">
            <v>704384</v>
          </cell>
        </row>
        <row r="8514">
          <cell r="B8514" t="str">
            <v>704379</v>
          </cell>
        </row>
        <row r="8515">
          <cell r="B8515" t="str">
            <v>704382</v>
          </cell>
        </row>
        <row r="8516">
          <cell r="B8516" t="str">
            <v>703427</v>
          </cell>
        </row>
        <row r="8517">
          <cell r="B8517" t="str">
            <v>769398</v>
          </cell>
        </row>
        <row r="8518">
          <cell r="B8518" t="str">
            <v>778206</v>
          </cell>
        </row>
        <row r="8519">
          <cell r="B8519" t="str">
            <v>704332</v>
          </cell>
        </row>
        <row r="8520">
          <cell r="B8520" t="str">
            <v>704178</v>
          </cell>
        </row>
        <row r="8521">
          <cell r="B8521" t="str">
            <v>704178</v>
          </cell>
        </row>
        <row r="8522">
          <cell r="B8522" t="str">
            <v>704362</v>
          </cell>
        </row>
        <row r="8523">
          <cell r="B8523" t="str">
            <v>704360</v>
          </cell>
        </row>
        <row r="8524">
          <cell r="B8524" t="str">
            <v>704363</v>
          </cell>
        </row>
        <row r="8525">
          <cell r="B8525" t="str">
            <v>704364</v>
          </cell>
        </row>
        <row r="8526">
          <cell r="B8526" t="str">
            <v>704188</v>
          </cell>
        </row>
        <row r="8527">
          <cell r="B8527" t="str">
            <v>704188</v>
          </cell>
        </row>
        <row r="8528">
          <cell r="B8528" t="str">
            <v>708348</v>
          </cell>
        </row>
        <row r="8529">
          <cell r="B8529" t="str">
            <v>704211</v>
          </cell>
        </row>
        <row r="8530">
          <cell r="B8530" t="str">
            <v>704405</v>
          </cell>
        </row>
        <row r="8531">
          <cell r="B8531" t="str">
            <v>838233</v>
          </cell>
        </row>
        <row r="8532">
          <cell r="B8532" t="str">
            <v>865311</v>
          </cell>
        </row>
        <row r="8533">
          <cell r="B8533" t="str">
            <v>704247</v>
          </cell>
        </row>
        <row r="8534">
          <cell r="B8534" t="str">
            <v>842346</v>
          </cell>
        </row>
        <row r="8535">
          <cell r="B8535" t="str">
            <v>889691</v>
          </cell>
        </row>
        <row r="8536">
          <cell r="B8536" t="str">
            <v>762520</v>
          </cell>
        </row>
        <row r="8537">
          <cell r="B8537" t="str">
            <v>816345</v>
          </cell>
        </row>
        <row r="8538">
          <cell r="B8538" t="str">
            <v>831212</v>
          </cell>
        </row>
        <row r="8539">
          <cell r="B8539" t="str">
            <v>824046</v>
          </cell>
        </row>
        <row r="8540">
          <cell r="B8540" t="str">
            <v>701568</v>
          </cell>
        </row>
        <row r="8541">
          <cell r="B8541" t="str">
            <v>700972</v>
          </cell>
        </row>
        <row r="8542">
          <cell r="B8542" t="str">
            <v>703020</v>
          </cell>
        </row>
        <row r="8543">
          <cell r="B8543" t="str">
            <v>703324</v>
          </cell>
        </row>
        <row r="8544">
          <cell r="B8544" t="str">
            <v>703326</v>
          </cell>
        </row>
        <row r="8545">
          <cell r="B8545" t="str">
            <v>704345</v>
          </cell>
        </row>
        <row r="8546">
          <cell r="B8546" t="str">
            <v>704346</v>
          </cell>
        </row>
        <row r="8547">
          <cell r="B8547" t="str">
            <v>703853</v>
          </cell>
        </row>
        <row r="8548">
          <cell r="B8548" t="str">
            <v>792373</v>
          </cell>
        </row>
        <row r="8549">
          <cell r="B8549" t="str">
            <v>702623</v>
          </cell>
        </row>
        <row r="8550">
          <cell r="B8550" t="str">
            <v>704472</v>
          </cell>
        </row>
        <row r="8551">
          <cell r="B8551" t="str">
            <v>899518</v>
          </cell>
        </row>
        <row r="8552">
          <cell r="B8552" t="str">
            <v>899518</v>
          </cell>
        </row>
        <row r="8553">
          <cell r="B8553" t="str">
            <v>704460</v>
          </cell>
        </row>
        <row r="8554">
          <cell r="B8554" t="str">
            <v>704459</v>
          </cell>
        </row>
        <row r="8555">
          <cell r="B8555" t="str">
            <v>820415</v>
          </cell>
        </row>
        <row r="8556">
          <cell r="B8556" t="str">
            <v>831743</v>
          </cell>
        </row>
        <row r="8557">
          <cell r="B8557" t="str">
            <v>703349</v>
          </cell>
        </row>
        <row r="8558">
          <cell r="B8558" t="str">
            <v>704403</v>
          </cell>
        </row>
        <row r="8559">
          <cell r="B8559" t="str">
            <v>704402</v>
          </cell>
        </row>
        <row r="8560">
          <cell r="B8560" t="str">
            <v>703351</v>
          </cell>
        </row>
        <row r="8561">
          <cell r="B8561" t="str">
            <v>704127</v>
          </cell>
        </row>
        <row r="8562">
          <cell r="B8562" t="str">
            <v>704122</v>
          </cell>
        </row>
        <row r="8563">
          <cell r="B8563" t="str">
            <v>814385</v>
          </cell>
        </row>
        <row r="8564">
          <cell r="B8564" t="str">
            <v>841528</v>
          </cell>
        </row>
        <row r="8565">
          <cell r="B8565" t="str">
            <v>704470</v>
          </cell>
        </row>
        <row r="8566">
          <cell r="B8566" t="str">
            <v>704443</v>
          </cell>
        </row>
        <row r="8567">
          <cell r="B8567" t="str">
            <v>704444</v>
          </cell>
        </row>
        <row r="8568">
          <cell r="B8568" t="str">
            <v>833258</v>
          </cell>
        </row>
        <row r="8569">
          <cell r="B8569" t="str">
            <v>704503</v>
          </cell>
        </row>
        <row r="8570">
          <cell r="B8570" t="str">
            <v>704504</v>
          </cell>
        </row>
        <row r="8571">
          <cell r="B8571" t="str">
            <v>427042</v>
          </cell>
        </row>
        <row r="8572">
          <cell r="B8572" t="str">
            <v>620831</v>
          </cell>
        </row>
        <row r="8573">
          <cell r="B8573" t="str">
            <v>704536</v>
          </cell>
        </row>
        <row r="8574">
          <cell r="B8574" t="str">
            <v>704456</v>
          </cell>
        </row>
        <row r="8575">
          <cell r="B8575" t="str">
            <v>704532</v>
          </cell>
        </row>
        <row r="8576">
          <cell r="B8576" t="str">
            <v>704457</v>
          </cell>
        </row>
        <row r="8577">
          <cell r="B8577" t="str">
            <v>704534</v>
          </cell>
        </row>
        <row r="8578">
          <cell r="B8578" t="str">
            <v>704464</v>
          </cell>
        </row>
        <row r="8579">
          <cell r="B8579" t="str">
            <v>704387</v>
          </cell>
        </row>
        <row r="8580">
          <cell r="B8580" t="str">
            <v>792004</v>
          </cell>
        </row>
        <row r="8581">
          <cell r="B8581" t="str">
            <v>704536</v>
          </cell>
        </row>
        <row r="8582">
          <cell r="B8582" t="str">
            <v>704532</v>
          </cell>
        </row>
        <row r="8583">
          <cell r="B8583" t="str">
            <v>704534</v>
          </cell>
        </row>
        <row r="8584">
          <cell r="B8584" t="str">
            <v>704486</v>
          </cell>
        </row>
        <row r="8585">
          <cell r="B8585" t="str">
            <v>704487</v>
          </cell>
        </row>
        <row r="8586">
          <cell r="B8586" t="str">
            <v>704488</v>
          </cell>
        </row>
        <row r="8587">
          <cell r="B8587" t="str">
            <v>704438</v>
          </cell>
        </row>
        <row r="8588">
          <cell r="B8588" t="str">
            <v>703387</v>
          </cell>
        </row>
        <row r="8589">
          <cell r="B8589" t="str">
            <v>704441</v>
          </cell>
        </row>
        <row r="8590">
          <cell r="B8590" t="str">
            <v>704439</v>
          </cell>
        </row>
        <row r="8591">
          <cell r="B8591" t="str">
            <v>704440</v>
          </cell>
        </row>
        <row r="8592">
          <cell r="B8592" t="str">
            <v>704485</v>
          </cell>
        </row>
        <row r="8593">
          <cell r="B8593" t="str">
            <v>704485</v>
          </cell>
        </row>
        <row r="8594">
          <cell r="B8594" t="str">
            <v>704484</v>
          </cell>
        </row>
        <row r="8595">
          <cell r="B8595" t="str">
            <v>704583</v>
          </cell>
        </row>
        <row r="8596">
          <cell r="B8596" t="str">
            <v>704584</v>
          </cell>
        </row>
        <row r="8597">
          <cell r="B8597" t="str">
            <v>704585</v>
          </cell>
        </row>
        <row r="8598">
          <cell r="B8598" t="str">
            <v>704593</v>
          </cell>
        </row>
        <row r="8599">
          <cell r="B8599" t="str">
            <v>704442</v>
          </cell>
        </row>
        <row r="8600">
          <cell r="B8600" t="str">
            <v>703349</v>
          </cell>
        </row>
        <row r="8601">
          <cell r="B8601" t="str">
            <v>704598</v>
          </cell>
        </row>
        <row r="8602">
          <cell r="B8602" t="str">
            <v>704606</v>
          </cell>
        </row>
        <row r="8603">
          <cell r="B8603" t="str">
            <v>704606</v>
          </cell>
        </row>
        <row r="8604">
          <cell r="B8604" t="str">
            <v>704504</v>
          </cell>
        </row>
        <row r="8605">
          <cell r="B8605" t="str">
            <v>704503</v>
          </cell>
        </row>
        <row r="8606">
          <cell r="B8606" t="str">
            <v>704435</v>
          </cell>
        </row>
        <row r="8607">
          <cell r="B8607" t="str">
            <v>704620</v>
          </cell>
        </row>
        <row r="8608">
          <cell r="B8608" t="str">
            <v>704621</v>
          </cell>
        </row>
        <row r="8609">
          <cell r="B8609" t="str">
            <v>721514</v>
          </cell>
        </row>
        <row r="8610">
          <cell r="B8610" t="str">
            <v>765821</v>
          </cell>
        </row>
        <row r="8611">
          <cell r="B8611" t="str">
            <v>723274</v>
          </cell>
        </row>
        <row r="8612">
          <cell r="B8612" t="str">
            <v>705908</v>
          </cell>
        </row>
        <row r="8613">
          <cell r="B8613" t="str">
            <v>704599</v>
          </cell>
        </row>
        <row r="8614">
          <cell r="B8614" t="str">
            <v>704597</v>
          </cell>
        </row>
        <row r="8615">
          <cell r="B8615" t="str">
            <v>704586</v>
          </cell>
        </row>
        <row r="8616">
          <cell r="B8616" t="str">
            <v>704587</v>
          </cell>
        </row>
        <row r="8617">
          <cell r="B8617" t="str">
            <v>704437</v>
          </cell>
        </row>
        <row r="8618">
          <cell r="B8618" t="str">
            <v>703720</v>
          </cell>
        </row>
        <row r="8619">
          <cell r="B8619" t="str">
            <v>704629</v>
          </cell>
        </row>
        <row r="8620">
          <cell r="B8620" t="str">
            <v>704658</v>
          </cell>
        </row>
        <row r="8621">
          <cell r="B8621" t="str">
            <v>837164</v>
          </cell>
        </row>
        <row r="8622">
          <cell r="B8622" t="str">
            <v>704448</v>
          </cell>
        </row>
        <row r="8623">
          <cell r="B8623" t="str">
            <v>704449</v>
          </cell>
        </row>
        <row r="8624">
          <cell r="B8624" t="str">
            <v>704648</v>
          </cell>
        </row>
        <row r="8625">
          <cell r="B8625" t="str">
            <v>704670</v>
          </cell>
        </row>
        <row r="8626">
          <cell r="B8626" t="str">
            <v>704671</v>
          </cell>
        </row>
        <row r="8627">
          <cell r="B8627" t="str">
            <v>704672</v>
          </cell>
        </row>
        <row r="8628">
          <cell r="B8628" t="str">
            <v>704499</v>
          </cell>
        </row>
        <row r="8629">
          <cell r="B8629" t="str">
            <v>704495</v>
          </cell>
        </row>
        <row r="8630">
          <cell r="B8630" t="str">
            <v>704498</v>
          </cell>
        </row>
        <row r="8631">
          <cell r="B8631" t="str">
            <v>704494</v>
          </cell>
        </row>
        <row r="8632">
          <cell r="B8632" t="str">
            <v>704497</v>
          </cell>
        </row>
        <row r="8633">
          <cell r="B8633" t="str">
            <v>704496</v>
          </cell>
        </row>
        <row r="8634">
          <cell r="B8634" t="str">
            <v>704452</v>
          </cell>
        </row>
        <row r="8635">
          <cell r="B8635" t="str">
            <v>704451</v>
          </cell>
        </row>
        <row r="8636">
          <cell r="B8636" t="str">
            <v>704603</v>
          </cell>
        </row>
        <row r="8637">
          <cell r="B8637" t="str">
            <v>704600</v>
          </cell>
        </row>
        <row r="8638">
          <cell r="B8638" t="str">
            <v>704602</v>
          </cell>
        </row>
        <row r="8639">
          <cell r="B8639" t="str">
            <v>422969</v>
          </cell>
        </row>
        <row r="8640">
          <cell r="B8640" t="str">
            <v>704627</v>
          </cell>
        </row>
        <row r="8641">
          <cell r="B8641" t="str">
            <v>703598</v>
          </cell>
        </row>
        <row r="8642">
          <cell r="B8642" t="str">
            <v>704626</v>
          </cell>
        </row>
        <row r="8643">
          <cell r="B8643" t="str">
            <v>704681</v>
          </cell>
        </row>
        <row r="8644">
          <cell r="B8644" t="str">
            <v>704699</v>
          </cell>
        </row>
        <row r="8645">
          <cell r="B8645" t="str">
            <v>704700</v>
          </cell>
        </row>
        <row r="8646">
          <cell r="B8646" t="str">
            <v>704631</v>
          </cell>
        </row>
        <row r="8647">
          <cell r="B8647" t="str">
            <v>704495</v>
          </cell>
        </row>
        <row r="8648">
          <cell r="B8648" t="str">
            <v>704451</v>
          </cell>
        </row>
        <row r="8649">
          <cell r="B8649" t="str">
            <v>704690</v>
          </cell>
        </row>
        <row r="8650">
          <cell r="B8650" t="str">
            <v>704691</v>
          </cell>
        </row>
        <row r="8651">
          <cell r="B8651" t="str">
            <v>704692</v>
          </cell>
        </row>
        <row r="8652">
          <cell r="B8652" t="str">
            <v>704693</v>
          </cell>
        </row>
        <row r="8653">
          <cell r="B8653" t="str">
            <v>704694</v>
          </cell>
        </row>
        <row r="8654">
          <cell r="B8654" t="str">
            <v>723576</v>
          </cell>
        </row>
        <row r="8655">
          <cell r="B8655" t="str">
            <v>793779</v>
          </cell>
        </row>
        <row r="8656">
          <cell r="B8656" t="str">
            <v>703741</v>
          </cell>
        </row>
        <row r="8657">
          <cell r="B8657" t="str">
            <v>817732</v>
          </cell>
        </row>
        <row r="8658">
          <cell r="B8658" t="str">
            <v>882829</v>
          </cell>
        </row>
        <row r="8659">
          <cell r="B8659" t="str">
            <v>704495</v>
          </cell>
        </row>
        <row r="8660">
          <cell r="B8660" t="str">
            <v>700519</v>
          </cell>
        </row>
        <row r="8661">
          <cell r="B8661" t="str">
            <v>747467</v>
          </cell>
        </row>
        <row r="8662">
          <cell r="B8662" t="str">
            <v>747475</v>
          </cell>
        </row>
        <row r="8663">
          <cell r="B8663" t="str">
            <v>890887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48"/>
  <sheetViews>
    <sheetView tabSelected="1" zoomScaleNormal="100" workbookViewId="0">
      <pane ySplit="2" topLeftCell="A12" activePane="bottomLeft" state="frozen"/>
      <selection activeCell="D1" sqref="D1"/>
      <selection pane="bottomLeft" activeCell="B2" sqref="B2"/>
    </sheetView>
  </sheetViews>
  <sheetFormatPr defaultColWidth="9.1796875" defaultRowHeight="10" x14ac:dyDescent="0.2"/>
  <cols>
    <col min="1" max="1" width="9.1796875" style="12"/>
    <col min="2" max="2" width="8.453125" style="12" customWidth="1"/>
    <col min="3" max="3" width="23.54296875" style="12" bestFit="1" customWidth="1"/>
    <col min="4" max="4" width="9.26953125" style="12" bestFit="1" customWidth="1"/>
    <col min="5" max="5" width="39" style="12" bestFit="1" customWidth="1"/>
    <col min="6" max="6" width="12.1796875" style="12" bestFit="1" customWidth="1"/>
    <col min="7" max="7" width="6.81640625" style="16" bestFit="1" customWidth="1"/>
    <col min="8" max="16384" width="9.1796875" style="12"/>
  </cols>
  <sheetData>
    <row r="1" spans="2:7" s="9" customFormat="1" ht="48.75" customHeight="1" x14ac:dyDescent="0.2">
      <c r="B1" s="19" t="s">
        <v>261</v>
      </c>
      <c r="C1" s="20"/>
      <c r="D1" s="20"/>
      <c r="E1" s="20"/>
      <c r="F1" s="20"/>
      <c r="G1" s="21"/>
    </row>
    <row r="2" spans="2:7" s="10" customFormat="1" ht="22.5" customHeight="1" x14ac:dyDescent="0.25"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8" t="s">
        <v>6</v>
      </c>
    </row>
    <row r="3" spans="2:7" x14ac:dyDescent="0.2">
      <c r="B3" s="5">
        <v>720417</v>
      </c>
      <c r="C3" s="2" t="s">
        <v>185</v>
      </c>
      <c r="D3" s="2" t="s">
        <v>15</v>
      </c>
      <c r="E3" s="2" t="s">
        <v>186</v>
      </c>
      <c r="F3" s="2"/>
      <c r="G3" s="2" t="s">
        <v>13</v>
      </c>
    </row>
    <row r="4" spans="2:7" x14ac:dyDescent="0.2">
      <c r="B4" s="5">
        <v>826138</v>
      </c>
      <c r="C4" s="2" t="s">
        <v>14</v>
      </c>
      <c r="D4" s="2" t="s">
        <v>15</v>
      </c>
      <c r="E4" s="2" t="s">
        <v>16</v>
      </c>
      <c r="F4" s="2" t="s">
        <v>12</v>
      </c>
      <c r="G4" s="2" t="s">
        <v>13</v>
      </c>
    </row>
    <row r="5" spans="2:7" x14ac:dyDescent="0.2">
      <c r="B5" s="5">
        <v>721606</v>
      </c>
      <c r="C5" s="2" t="s">
        <v>196</v>
      </c>
      <c r="D5" s="2" t="s">
        <v>17</v>
      </c>
      <c r="E5" s="2" t="s">
        <v>188</v>
      </c>
      <c r="F5" s="2"/>
      <c r="G5" s="2" t="s">
        <v>13</v>
      </c>
    </row>
    <row r="6" spans="2:7" x14ac:dyDescent="0.2">
      <c r="B6" s="5">
        <v>826030</v>
      </c>
      <c r="C6" s="2" t="s">
        <v>19</v>
      </c>
      <c r="D6" s="2" t="s">
        <v>17</v>
      </c>
      <c r="E6" s="2" t="s">
        <v>18</v>
      </c>
      <c r="F6" s="2" t="s">
        <v>12</v>
      </c>
      <c r="G6" s="2" t="s">
        <v>13</v>
      </c>
    </row>
    <row r="7" spans="2:7" x14ac:dyDescent="0.2">
      <c r="B7" s="5">
        <v>826049</v>
      </c>
      <c r="C7" s="2" t="s">
        <v>20</v>
      </c>
      <c r="D7" s="2" t="s">
        <v>17</v>
      </c>
      <c r="E7" s="2" t="s">
        <v>18</v>
      </c>
      <c r="F7" s="2" t="s">
        <v>12</v>
      </c>
      <c r="G7" s="2" t="s">
        <v>13</v>
      </c>
    </row>
    <row r="8" spans="2:7" x14ac:dyDescent="0.2">
      <c r="B8" s="5">
        <v>720419</v>
      </c>
      <c r="C8" s="2" t="s">
        <v>187</v>
      </c>
      <c r="D8" s="2" t="s">
        <v>17</v>
      </c>
      <c r="E8" s="2" t="s">
        <v>188</v>
      </c>
      <c r="F8" s="2"/>
      <c r="G8" s="2" t="s">
        <v>13</v>
      </c>
    </row>
    <row r="9" spans="2:7" x14ac:dyDescent="0.2">
      <c r="B9" s="5">
        <v>825964</v>
      </c>
      <c r="C9" s="2" t="s">
        <v>21</v>
      </c>
      <c r="D9" s="2" t="s">
        <v>22</v>
      </c>
      <c r="E9" s="2" t="s">
        <v>23</v>
      </c>
      <c r="F9" s="2" t="s">
        <v>12</v>
      </c>
      <c r="G9" s="2" t="s">
        <v>13</v>
      </c>
    </row>
    <row r="10" spans="2:7" x14ac:dyDescent="0.2">
      <c r="B10" s="5">
        <v>825972</v>
      </c>
      <c r="C10" s="2" t="s">
        <v>24</v>
      </c>
      <c r="D10" s="2" t="s">
        <v>22</v>
      </c>
      <c r="E10" s="2" t="s">
        <v>23</v>
      </c>
      <c r="F10" s="2" t="s">
        <v>12</v>
      </c>
      <c r="G10" s="2" t="s">
        <v>13</v>
      </c>
    </row>
    <row r="11" spans="2:7" x14ac:dyDescent="0.2">
      <c r="B11" s="5">
        <v>723085</v>
      </c>
      <c r="C11" s="2" t="s">
        <v>214</v>
      </c>
      <c r="D11" s="2" t="s">
        <v>22</v>
      </c>
      <c r="E11" s="2" t="s">
        <v>215</v>
      </c>
      <c r="F11" s="2"/>
      <c r="G11" s="2" t="s">
        <v>13</v>
      </c>
    </row>
    <row r="12" spans="2:7" x14ac:dyDescent="0.2">
      <c r="B12" s="5">
        <v>825905</v>
      </c>
      <c r="C12" s="2" t="s">
        <v>26</v>
      </c>
      <c r="D12" s="2" t="s">
        <v>25</v>
      </c>
      <c r="E12" s="2" t="s">
        <v>27</v>
      </c>
      <c r="F12" s="2">
        <v>0</v>
      </c>
      <c r="G12" s="2" t="s">
        <v>13</v>
      </c>
    </row>
    <row r="13" spans="2:7" x14ac:dyDescent="0.2">
      <c r="B13" s="5">
        <v>842893</v>
      </c>
      <c r="C13" s="2" t="s">
        <v>28</v>
      </c>
      <c r="D13" s="2" t="s">
        <v>25</v>
      </c>
      <c r="E13" s="2" t="s">
        <v>27</v>
      </c>
      <c r="F13" s="2">
        <v>0</v>
      </c>
      <c r="G13" s="2" t="s">
        <v>13</v>
      </c>
    </row>
    <row r="14" spans="2:7" x14ac:dyDescent="0.2">
      <c r="B14" s="5">
        <v>879576</v>
      </c>
      <c r="C14" s="2" t="s">
        <v>29</v>
      </c>
      <c r="D14" s="2" t="s">
        <v>25</v>
      </c>
      <c r="E14" s="2" t="s">
        <v>27</v>
      </c>
      <c r="F14" s="2" t="s">
        <v>12</v>
      </c>
      <c r="G14" s="2" t="s">
        <v>13</v>
      </c>
    </row>
    <row r="15" spans="2:7" x14ac:dyDescent="0.2">
      <c r="B15" s="5">
        <v>826014</v>
      </c>
      <c r="C15" s="2" t="s">
        <v>30</v>
      </c>
      <c r="D15" s="2" t="s">
        <v>25</v>
      </c>
      <c r="E15" s="2" t="s">
        <v>27</v>
      </c>
      <c r="F15" s="2" t="s">
        <v>12</v>
      </c>
      <c r="G15" s="2" t="s">
        <v>13</v>
      </c>
    </row>
    <row r="16" spans="2:7" x14ac:dyDescent="0.2">
      <c r="B16" s="5">
        <v>880418</v>
      </c>
      <c r="C16" s="2" t="s">
        <v>31</v>
      </c>
      <c r="D16" s="2" t="s">
        <v>25</v>
      </c>
      <c r="E16" s="2" t="s">
        <v>27</v>
      </c>
      <c r="F16" s="2">
        <v>0</v>
      </c>
      <c r="G16" s="2" t="s">
        <v>13</v>
      </c>
    </row>
    <row r="17" spans="2:7" x14ac:dyDescent="0.2">
      <c r="B17" s="15">
        <v>3001962</v>
      </c>
      <c r="C17" s="14" t="s">
        <v>257</v>
      </c>
      <c r="D17" s="15" t="s">
        <v>33</v>
      </c>
      <c r="E17" s="15" t="s">
        <v>217</v>
      </c>
      <c r="F17" s="15" t="s">
        <v>258</v>
      </c>
      <c r="G17" s="15" t="s">
        <v>13</v>
      </c>
    </row>
    <row r="18" spans="2:7" x14ac:dyDescent="0.2">
      <c r="B18" s="15">
        <v>3001904</v>
      </c>
      <c r="C18" s="14" t="s">
        <v>256</v>
      </c>
      <c r="D18" s="15" t="s">
        <v>33</v>
      </c>
      <c r="E18" s="15" t="s">
        <v>217</v>
      </c>
      <c r="F18" s="15"/>
      <c r="G18" s="15" t="s">
        <v>13</v>
      </c>
    </row>
    <row r="19" spans="2:7" x14ac:dyDescent="0.2">
      <c r="B19" s="5">
        <v>716207</v>
      </c>
      <c r="C19" s="5" t="s">
        <v>32</v>
      </c>
      <c r="D19" s="5" t="s">
        <v>33</v>
      </c>
      <c r="E19" s="5" t="s">
        <v>34</v>
      </c>
      <c r="F19" s="5"/>
      <c r="G19" s="2" t="s">
        <v>13</v>
      </c>
    </row>
    <row r="20" spans="2:7" x14ac:dyDescent="0.2">
      <c r="B20" s="5">
        <v>700089</v>
      </c>
      <c r="C20" s="2" t="s">
        <v>35</v>
      </c>
      <c r="D20" s="2" t="s">
        <v>33</v>
      </c>
      <c r="E20" s="2" t="s">
        <v>36</v>
      </c>
      <c r="F20" s="2">
        <v>0</v>
      </c>
      <c r="G20" s="2" t="s">
        <v>13</v>
      </c>
    </row>
    <row r="21" spans="2:7" x14ac:dyDescent="0.2">
      <c r="B21" s="5">
        <v>723736</v>
      </c>
      <c r="C21" s="2" t="s">
        <v>218</v>
      </c>
      <c r="D21" s="2" t="s">
        <v>33</v>
      </c>
      <c r="E21" s="2" t="s">
        <v>217</v>
      </c>
      <c r="F21" s="2"/>
      <c r="G21" s="2" t="s">
        <v>13</v>
      </c>
    </row>
    <row r="22" spans="2:7" x14ac:dyDescent="0.2">
      <c r="B22" s="5">
        <v>712856</v>
      </c>
      <c r="C22" s="2" t="s">
        <v>37</v>
      </c>
      <c r="D22" s="2" t="s">
        <v>33</v>
      </c>
      <c r="E22" s="2" t="s">
        <v>34</v>
      </c>
      <c r="F22" s="2"/>
      <c r="G22" s="2" t="s">
        <v>13</v>
      </c>
    </row>
    <row r="23" spans="2:7" x14ac:dyDescent="0.2">
      <c r="B23" s="5">
        <v>723730</v>
      </c>
      <c r="C23" s="2" t="s">
        <v>216</v>
      </c>
      <c r="D23" s="2" t="s">
        <v>33</v>
      </c>
      <c r="E23" s="2" t="s">
        <v>217</v>
      </c>
      <c r="F23" s="2"/>
      <c r="G23" s="2" t="s">
        <v>13</v>
      </c>
    </row>
    <row r="24" spans="2:7" x14ac:dyDescent="0.2">
      <c r="B24" s="15">
        <v>3001912</v>
      </c>
      <c r="C24" s="14" t="s">
        <v>254</v>
      </c>
      <c r="D24" s="15" t="s">
        <v>33</v>
      </c>
      <c r="E24" s="15" t="s">
        <v>217</v>
      </c>
      <c r="F24" s="15"/>
      <c r="G24" s="15" t="s">
        <v>13</v>
      </c>
    </row>
    <row r="25" spans="2:7" x14ac:dyDescent="0.2">
      <c r="B25" s="5">
        <v>704091</v>
      </c>
      <c r="C25" s="2" t="s">
        <v>38</v>
      </c>
      <c r="D25" s="2" t="s">
        <v>39</v>
      </c>
      <c r="E25" s="2" t="s">
        <v>40</v>
      </c>
      <c r="F25" s="2"/>
      <c r="G25" s="2" t="s">
        <v>41</v>
      </c>
    </row>
    <row r="26" spans="2:7" x14ac:dyDescent="0.2">
      <c r="B26" s="5">
        <v>720904</v>
      </c>
      <c r="C26" s="2" t="s">
        <v>192</v>
      </c>
      <c r="D26" s="2" t="s">
        <v>191</v>
      </c>
      <c r="E26" s="2" t="s">
        <v>193</v>
      </c>
      <c r="F26" s="2"/>
      <c r="G26" s="2" t="s">
        <v>13</v>
      </c>
    </row>
    <row r="27" spans="2:7" x14ac:dyDescent="0.2">
      <c r="B27" s="5">
        <v>716676</v>
      </c>
      <c r="C27" s="5" t="s">
        <v>42</v>
      </c>
      <c r="D27" s="5" t="s">
        <v>43</v>
      </c>
      <c r="E27" s="5" t="s">
        <v>44</v>
      </c>
      <c r="F27" s="5"/>
      <c r="G27" s="2" t="s">
        <v>13</v>
      </c>
    </row>
    <row r="28" spans="2:7" x14ac:dyDescent="0.2">
      <c r="B28" s="5">
        <v>847380</v>
      </c>
      <c r="C28" s="2" t="s">
        <v>45</v>
      </c>
      <c r="D28" s="2" t="s">
        <v>43</v>
      </c>
      <c r="E28" s="2" t="s">
        <v>44</v>
      </c>
      <c r="F28" s="2" t="s">
        <v>12</v>
      </c>
      <c r="G28" s="2" t="s">
        <v>13</v>
      </c>
    </row>
    <row r="29" spans="2:7" x14ac:dyDescent="0.2">
      <c r="B29" s="5">
        <v>825808</v>
      </c>
      <c r="C29" s="2" t="s">
        <v>46</v>
      </c>
      <c r="D29" s="2" t="s">
        <v>47</v>
      </c>
      <c r="E29" s="2" t="s">
        <v>18</v>
      </c>
      <c r="F29" s="2" t="s">
        <v>48</v>
      </c>
      <c r="G29" s="2" t="s">
        <v>13</v>
      </c>
    </row>
    <row r="30" spans="2:7" x14ac:dyDescent="0.2">
      <c r="B30" s="5">
        <v>825956</v>
      </c>
      <c r="C30" s="2" t="s">
        <v>49</v>
      </c>
      <c r="D30" s="2" t="s">
        <v>47</v>
      </c>
      <c r="E30" s="2" t="s">
        <v>18</v>
      </c>
      <c r="F30" s="2">
        <v>0</v>
      </c>
      <c r="G30" s="2" t="s">
        <v>13</v>
      </c>
    </row>
    <row r="31" spans="2:7" x14ac:dyDescent="0.2">
      <c r="B31" s="5">
        <v>720420</v>
      </c>
      <c r="C31" s="2" t="s">
        <v>189</v>
      </c>
      <c r="D31" s="2" t="s">
        <v>47</v>
      </c>
      <c r="E31" s="2" t="s">
        <v>188</v>
      </c>
      <c r="F31" s="2"/>
      <c r="G31" s="2" t="s">
        <v>13</v>
      </c>
    </row>
    <row r="32" spans="2:7" x14ac:dyDescent="0.2">
      <c r="B32" s="5">
        <v>825832</v>
      </c>
      <c r="C32" s="2" t="s">
        <v>50</v>
      </c>
      <c r="D32" s="2" t="s">
        <v>47</v>
      </c>
      <c r="E32" s="2" t="s">
        <v>18</v>
      </c>
      <c r="F32" s="2" t="s">
        <v>12</v>
      </c>
      <c r="G32" s="2" t="s">
        <v>13</v>
      </c>
    </row>
    <row r="33" spans="2:7" x14ac:dyDescent="0.2">
      <c r="B33" s="5">
        <v>826073</v>
      </c>
      <c r="C33" s="2" t="s">
        <v>51</v>
      </c>
      <c r="D33" s="2" t="s">
        <v>52</v>
      </c>
      <c r="E33" s="2" t="s">
        <v>11</v>
      </c>
      <c r="F33" s="2" t="s">
        <v>12</v>
      </c>
      <c r="G33" s="2" t="s">
        <v>13</v>
      </c>
    </row>
    <row r="34" spans="2:7" x14ac:dyDescent="0.2">
      <c r="B34" s="5">
        <v>825816</v>
      </c>
      <c r="C34" s="2" t="s">
        <v>53</v>
      </c>
      <c r="D34" s="2" t="s">
        <v>54</v>
      </c>
      <c r="E34" s="2" t="s">
        <v>27</v>
      </c>
      <c r="F34" s="2">
        <v>0</v>
      </c>
      <c r="G34" s="2" t="s">
        <v>13</v>
      </c>
    </row>
    <row r="35" spans="2:7" x14ac:dyDescent="0.2">
      <c r="B35" s="5">
        <v>825999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13</v>
      </c>
    </row>
    <row r="36" spans="2:7" x14ac:dyDescent="0.2">
      <c r="B36" s="5">
        <v>748552</v>
      </c>
      <c r="C36" s="2" t="s">
        <v>59</v>
      </c>
      <c r="D36" s="2" t="s">
        <v>56</v>
      </c>
      <c r="E36" s="2" t="s">
        <v>57</v>
      </c>
      <c r="F36" s="2" t="s">
        <v>60</v>
      </c>
      <c r="G36" s="2" t="s">
        <v>61</v>
      </c>
    </row>
    <row r="37" spans="2:7" x14ac:dyDescent="0.2">
      <c r="B37" s="5">
        <v>720418</v>
      </c>
      <c r="C37" s="2" t="s">
        <v>190</v>
      </c>
      <c r="D37" s="2" t="s">
        <v>63</v>
      </c>
      <c r="E37" s="2" t="s">
        <v>64</v>
      </c>
      <c r="F37" s="2" t="s">
        <v>65</v>
      </c>
      <c r="G37" s="2" t="s">
        <v>13</v>
      </c>
    </row>
    <row r="38" spans="2:7" x14ac:dyDescent="0.2">
      <c r="B38" s="5">
        <v>826006</v>
      </c>
      <c r="C38" s="2" t="s">
        <v>62</v>
      </c>
      <c r="D38" s="2" t="s">
        <v>63</v>
      </c>
      <c r="E38" s="2" t="s">
        <v>64</v>
      </c>
      <c r="F38" s="2" t="s">
        <v>65</v>
      </c>
      <c r="G38" s="2" t="s">
        <v>13</v>
      </c>
    </row>
    <row r="39" spans="2:7" x14ac:dyDescent="0.2">
      <c r="B39" s="15">
        <v>723165</v>
      </c>
      <c r="C39" s="15" t="s">
        <v>219</v>
      </c>
      <c r="D39" s="15" t="s">
        <v>63</v>
      </c>
      <c r="E39" s="15" t="s">
        <v>64</v>
      </c>
      <c r="F39" s="15" t="s">
        <v>248</v>
      </c>
      <c r="G39" s="15" t="s">
        <v>13</v>
      </c>
    </row>
    <row r="40" spans="2:7" x14ac:dyDescent="0.2">
      <c r="B40" s="5">
        <v>718440</v>
      </c>
      <c r="C40" s="2" t="s">
        <v>66</v>
      </c>
      <c r="D40" s="2" t="s">
        <v>67</v>
      </c>
      <c r="E40" s="2" t="s">
        <v>68</v>
      </c>
      <c r="F40" s="2" t="s">
        <v>69</v>
      </c>
      <c r="G40" s="2" t="s">
        <v>61</v>
      </c>
    </row>
    <row r="41" spans="2:7" x14ac:dyDescent="0.2">
      <c r="B41" s="5">
        <v>780642</v>
      </c>
      <c r="C41" s="2" t="s">
        <v>70</v>
      </c>
      <c r="D41" s="2" t="s">
        <v>67</v>
      </c>
      <c r="E41" s="2" t="s">
        <v>68</v>
      </c>
      <c r="F41" s="2" t="s">
        <v>69</v>
      </c>
      <c r="G41" s="2" t="s">
        <v>61</v>
      </c>
    </row>
    <row r="42" spans="2:7" x14ac:dyDescent="0.2">
      <c r="B42" s="2">
        <v>824658</v>
      </c>
      <c r="C42" s="2" t="s">
        <v>71</v>
      </c>
      <c r="D42" s="2" t="s">
        <v>72</v>
      </c>
      <c r="E42" s="2" t="s">
        <v>73</v>
      </c>
      <c r="F42" s="2" t="s">
        <v>74</v>
      </c>
      <c r="G42" s="2" t="s">
        <v>41</v>
      </c>
    </row>
    <row r="43" spans="2:7" x14ac:dyDescent="0.2">
      <c r="B43" s="5">
        <v>824631</v>
      </c>
      <c r="C43" s="2" t="s">
        <v>75</v>
      </c>
      <c r="D43" s="2" t="s">
        <v>72</v>
      </c>
      <c r="E43" s="2" t="s">
        <v>73</v>
      </c>
      <c r="F43" s="2" t="s">
        <v>76</v>
      </c>
      <c r="G43" s="2" t="s">
        <v>41</v>
      </c>
    </row>
    <row r="44" spans="2:7" x14ac:dyDescent="0.2">
      <c r="B44" s="2">
        <v>706055</v>
      </c>
      <c r="C44" s="2" t="s">
        <v>78</v>
      </c>
      <c r="D44" s="2" t="s">
        <v>72</v>
      </c>
      <c r="E44" s="2" t="s">
        <v>73</v>
      </c>
      <c r="F44" s="2" t="s">
        <v>74</v>
      </c>
      <c r="G44" s="2" t="s">
        <v>41</v>
      </c>
    </row>
    <row r="45" spans="2:7" x14ac:dyDescent="0.2">
      <c r="B45" s="2">
        <v>706053</v>
      </c>
      <c r="C45" s="2" t="s">
        <v>78</v>
      </c>
      <c r="D45" s="2" t="s">
        <v>72</v>
      </c>
      <c r="E45" s="2" t="s">
        <v>73</v>
      </c>
      <c r="F45" s="2" t="s">
        <v>76</v>
      </c>
      <c r="G45" s="2" t="s">
        <v>41</v>
      </c>
    </row>
    <row r="46" spans="2:7" x14ac:dyDescent="0.2">
      <c r="B46" s="2">
        <v>706054</v>
      </c>
      <c r="C46" s="2" t="s">
        <v>78</v>
      </c>
      <c r="D46" s="2" t="s">
        <v>72</v>
      </c>
      <c r="E46" s="2" t="s">
        <v>73</v>
      </c>
      <c r="F46" s="2" t="s">
        <v>79</v>
      </c>
      <c r="G46" s="2" t="s">
        <v>41</v>
      </c>
    </row>
    <row r="47" spans="2:7" x14ac:dyDescent="0.2">
      <c r="B47" s="5">
        <v>706049</v>
      </c>
      <c r="C47" s="2" t="s">
        <v>80</v>
      </c>
      <c r="D47" s="2" t="s">
        <v>72</v>
      </c>
      <c r="E47" s="2" t="s">
        <v>73</v>
      </c>
      <c r="F47" s="2" t="s">
        <v>81</v>
      </c>
      <c r="G47" s="2" t="s">
        <v>82</v>
      </c>
    </row>
    <row r="48" spans="2:7" x14ac:dyDescent="0.2">
      <c r="B48" s="5">
        <v>706052</v>
      </c>
      <c r="C48" s="2" t="s">
        <v>80</v>
      </c>
      <c r="D48" s="2" t="s">
        <v>72</v>
      </c>
      <c r="E48" s="2" t="s">
        <v>73</v>
      </c>
      <c r="F48" s="2" t="s">
        <v>83</v>
      </c>
      <c r="G48" s="2" t="s">
        <v>82</v>
      </c>
    </row>
    <row r="49" spans="2:7" x14ac:dyDescent="0.2">
      <c r="B49" s="5">
        <v>893919</v>
      </c>
      <c r="C49" s="2" t="s">
        <v>84</v>
      </c>
      <c r="D49" s="2" t="s">
        <v>72</v>
      </c>
      <c r="E49" s="2" t="s">
        <v>73</v>
      </c>
      <c r="F49" s="2" t="s">
        <v>85</v>
      </c>
      <c r="G49" s="2" t="s">
        <v>13</v>
      </c>
    </row>
    <row r="50" spans="2:7" x14ac:dyDescent="0.2">
      <c r="B50" s="5">
        <v>825883</v>
      </c>
      <c r="C50" s="2" t="s">
        <v>84</v>
      </c>
      <c r="D50" s="2" t="s">
        <v>72</v>
      </c>
      <c r="E50" s="2" t="s">
        <v>73</v>
      </c>
      <c r="F50" s="2" t="s">
        <v>86</v>
      </c>
      <c r="G50" s="2" t="s">
        <v>13</v>
      </c>
    </row>
    <row r="51" spans="2:7" x14ac:dyDescent="0.2">
      <c r="B51" s="5">
        <v>822477</v>
      </c>
      <c r="C51" s="2" t="s">
        <v>87</v>
      </c>
      <c r="D51" s="2" t="s">
        <v>72</v>
      </c>
      <c r="E51" s="2" t="s">
        <v>73</v>
      </c>
      <c r="F51" s="2" t="s">
        <v>85</v>
      </c>
      <c r="G51" s="2" t="s">
        <v>13</v>
      </c>
    </row>
    <row r="52" spans="2:7" x14ac:dyDescent="0.2">
      <c r="B52" s="5">
        <v>822485</v>
      </c>
      <c r="C52" s="2" t="s">
        <v>87</v>
      </c>
      <c r="D52" s="2" t="s">
        <v>72</v>
      </c>
      <c r="E52" s="2" t="s">
        <v>73</v>
      </c>
      <c r="F52" s="2" t="s">
        <v>86</v>
      </c>
      <c r="G52" s="2" t="s">
        <v>13</v>
      </c>
    </row>
    <row r="53" spans="2:7" x14ac:dyDescent="0.2">
      <c r="B53" s="2">
        <v>823023</v>
      </c>
      <c r="C53" s="2" t="s">
        <v>88</v>
      </c>
      <c r="D53" s="2" t="s">
        <v>72</v>
      </c>
      <c r="E53" s="2" t="s">
        <v>73</v>
      </c>
      <c r="F53" s="2" t="s">
        <v>74</v>
      </c>
      <c r="G53" s="2" t="s">
        <v>41</v>
      </c>
    </row>
    <row r="54" spans="2:7" x14ac:dyDescent="0.2">
      <c r="B54" s="5">
        <v>823007</v>
      </c>
      <c r="C54" s="2" t="s">
        <v>89</v>
      </c>
      <c r="D54" s="2" t="s">
        <v>72</v>
      </c>
      <c r="E54" s="2" t="s">
        <v>73</v>
      </c>
      <c r="F54" s="2" t="s">
        <v>77</v>
      </c>
      <c r="G54" s="2" t="s">
        <v>41</v>
      </c>
    </row>
    <row r="55" spans="2:7" x14ac:dyDescent="0.2">
      <c r="B55" s="2">
        <v>810290</v>
      </c>
      <c r="C55" s="2" t="s">
        <v>90</v>
      </c>
      <c r="D55" s="2" t="s">
        <v>72</v>
      </c>
      <c r="E55" s="2" t="s">
        <v>73</v>
      </c>
      <c r="F55" s="2" t="s">
        <v>76</v>
      </c>
      <c r="G55" s="2" t="s">
        <v>41</v>
      </c>
    </row>
    <row r="56" spans="2:7" x14ac:dyDescent="0.2">
      <c r="B56" s="2">
        <v>823015</v>
      </c>
      <c r="C56" s="2" t="s">
        <v>91</v>
      </c>
      <c r="D56" s="2" t="s">
        <v>72</v>
      </c>
      <c r="E56" s="2" t="s">
        <v>73</v>
      </c>
      <c r="F56" s="2" t="s">
        <v>79</v>
      </c>
      <c r="G56" s="2" t="s">
        <v>41</v>
      </c>
    </row>
    <row r="57" spans="2:7" x14ac:dyDescent="0.2">
      <c r="B57" s="2">
        <v>819875</v>
      </c>
      <c r="C57" s="2" t="s">
        <v>92</v>
      </c>
      <c r="D57" s="2" t="s">
        <v>72</v>
      </c>
      <c r="E57" s="2" t="s">
        <v>73</v>
      </c>
      <c r="F57" s="2" t="s">
        <v>93</v>
      </c>
      <c r="G57" s="2" t="s">
        <v>94</v>
      </c>
    </row>
    <row r="58" spans="2:7" x14ac:dyDescent="0.2">
      <c r="B58" s="5">
        <v>750301</v>
      </c>
      <c r="C58" s="2" t="s">
        <v>95</v>
      </c>
      <c r="D58" s="2" t="s">
        <v>72</v>
      </c>
      <c r="E58" s="2" t="s">
        <v>73</v>
      </c>
      <c r="F58" s="2" t="s">
        <v>96</v>
      </c>
      <c r="G58" s="2" t="s">
        <v>97</v>
      </c>
    </row>
    <row r="59" spans="2:7" x14ac:dyDescent="0.2">
      <c r="B59" s="5">
        <v>757330</v>
      </c>
      <c r="C59" s="2" t="s">
        <v>98</v>
      </c>
      <c r="D59" s="2" t="s">
        <v>72</v>
      </c>
      <c r="E59" s="2" t="s">
        <v>73</v>
      </c>
      <c r="F59" s="2" t="s">
        <v>85</v>
      </c>
      <c r="G59" s="2" t="s">
        <v>13</v>
      </c>
    </row>
    <row r="60" spans="2:7" x14ac:dyDescent="0.2">
      <c r="B60" s="5">
        <v>757349</v>
      </c>
      <c r="C60" s="2" t="s">
        <v>98</v>
      </c>
      <c r="D60" s="2" t="s">
        <v>72</v>
      </c>
      <c r="E60" s="2" t="s">
        <v>73</v>
      </c>
      <c r="F60" s="2" t="s">
        <v>86</v>
      </c>
      <c r="G60" s="2" t="s">
        <v>13</v>
      </c>
    </row>
    <row r="61" spans="2:7" x14ac:dyDescent="0.2">
      <c r="B61" s="5">
        <v>721571</v>
      </c>
      <c r="C61" s="2" t="s">
        <v>194</v>
      </c>
      <c r="D61" s="2" t="s">
        <v>72</v>
      </c>
      <c r="E61" s="2" t="s">
        <v>73</v>
      </c>
      <c r="F61" s="2" t="s">
        <v>195</v>
      </c>
      <c r="G61" s="2" t="s">
        <v>99</v>
      </c>
    </row>
    <row r="62" spans="2:7" x14ac:dyDescent="0.2">
      <c r="B62" s="5">
        <v>827452</v>
      </c>
      <c r="C62" s="2" t="s">
        <v>100</v>
      </c>
      <c r="D62" s="2" t="s">
        <v>101</v>
      </c>
      <c r="E62" s="2" t="s">
        <v>102</v>
      </c>
      <c r="F62" s="2" t="s">
        <v>86</v>
      </c>
      <c r="G62" s="2" t="s">
        <v>13</v>
      </c>
    </row>
    <row r="63" spans="2:7" x14ac:dyDescent="0.2">
      <c r="B63" s="5">
        <v>832464</v>
      </c>
      <c r="C63" s="2" t="s">
        <v>103</v>
      </c>
      <c r="D63" s="2" t="s">
        <v>101</v>
      </c>
      <c r="E63" s="2" t="s">
        <v>102</v>
      </c>
      <c r="F63" s="2" t="s">
        <v>104</v>
      </c>
      <c r="G63" s="2" t="s">
        <v>105</v>
      </c>
    </row>
    <row r="64" spans="2:7" x14ac:dyDescent="0.2">
      <c r="B64" s="5">
        <v>741817</v>
      </c>
      <c r="C64" s="2" t="s">
        <v>107</v>
      </c>
      <c r="D64" s="2" t="s">
        <v>108</v>
      </c>
      <c r="E64" s="2" t="s">
        <v>109</v>
      </c>
      <c r="F64" s="2" t="s">
        <v>12</v>
      </c>
      <c r="G64" s="2" t="s">
        <v>13</v>
      </c>
    </row>
    <row r="65" spans="2:7" x14ac:dyDescent="0.2">
      <c r="B65" s="5">
        <v>756725</v>
      </c>
      <c r="C65" s="2" t="s">
        <v>110</v>
      </c>
      <c r="D65" s="2" t="s">
        <v>111</v>
      </c>
      <c r="E65" s="2" t="s">
        <v>112</v>
      </c>
      <c r="F65" s="2" t="s">
        <v>113</v>
      </c>
      <c r="G65" s="2" t="s">
        <v>13</v>
      </c>
    </row>
    <row r="66" spans="2:7" x14ac:dyDescent="0.2">
      <c r="B66" s="5">
        <v>756733</v>
      </c>
      <c r="C66" s="2" t="s">
        <v>110</v>
      </c>
      <c r="D66" s="2" t="s">
        <v>111</v>
      </c>
      <c r="E66" s="2" t="s">
        <v>112</v>
      </c>
      <c r="F66" s="2" t="s">
        <v>106</v>
      </c>
      <c r="G66" s="2" t="s">
        <v>13</v>
      </c>
    </row>
    <row r="67" spans="2:7" x14ac:dyDescent="0.2">
      <c r="B67" s="5">
        <v>756741</v>
      </c>
      <c r="C67" s="2" t="s">
        <v>110</v>
      </c>
      <c r="D67" s="2" t="s">
        <v>111</v>
      </c>
      <c r="E67" s="2" t="s">
        <v>112</v>
      </c>
      <c r="F67" s="2" t="s">
        <v>114</v>
      </c>
      <c r="G67" s="2" t="s">
        <v>13</v>
      </c>
    </row>
    <row r="68" spans="2:7" x14ac:dyDescent="0.2">
      <c r="B68" s="6">
        <v>832448</v>
      </c>
      <c r="C68" s="2" t="s">
        <v>115</v>
      </c>
      <c r="D68" s="2" t="s">
        <v>111</v>
      </c>
      <c r="E68" s="2" t="s">
        <v>112</v>
      </c>
      <c r="F68" s="2" t="s">
        <v>116</v>
      </c>
      <c r="G68" s="2" t="s">
        <v>105</v>
      </c>
    </row>
    <row r="69" spans="2:7" x14ac:dyDescent="0.2">
      <c r="B69" s="5">
        <v>706705</v>
      </c>
      <c r="C69" s="2" t="s">
        <v>117</v>
      </c>
      <c r="D69" s="2" t="s">
        <v>118</v>
      </c>
      <c r="E69" s="2" t="s">
        <v>68</v>
      </c>
      <c r="F69" s="2" t="s">
        <v>119</v>
      </c>
      <c r="G69" s="2" t="s">
        <v>120</v>
      </c>
    </row>
    <row r="70" spans="2:7" x14ac:dyDescent="0.2">
      <c r="B70" s="7">
        <v>706704</v>
      </c>
      <c r="C70" s="2" t="s">
        <v>117</v>
      </c>
      <c r="D70" s="2" t="s">
        <v>118</v>
      </c>
      <c r="E70" s="2" t="s">
        <v>68</v>
      </c>
      <c r="F70" s="2" t="s">
        <v>184</v>
      </c>
      <c r="G70" s="2" t="s">
        <v>120</v>
      </c>
    </row>
    <row r="71" spans="2:7" x14ac:dyDescent="0.2">
      <c r="B71" s="5">
        <v>808245</v>
      </c>
      <c r="C71" s="2" t="s">
        <v>121</v>
      </c>
      <c r="D71" s="2" t="s">
        <v>118</v>
      </c>
      <c r="E71" s="2" t="s">
        <v>68</v>
      </c>
      <c r="F71" s="2" t="s">
        <v>122</v>
      </c>
      <c r="G71" s="2" t="s">
        <v>13</v>
      </c>
    </row>
    <row r="72" spans="2:7" x14ac:dyDescent="0.2">
      <c r="B72" s="5">
        <v>757934</v>
      </c>
      <c r="C72" s="2" t="s">
        <v>121</v>
      </c>
      <c r="D72" s="2" t="s">
        <v>118</v>
      </c>
      <c r="E72" s="2" t="s">
        <v>68</v>
      </c>
      <c r="F72" s="2" t="s">
        <v>123</v>
      </c>
      <c r="G72" s="2" t="s">
        <v>13</v>
      </c>
    </row>
    <row r="73" spans="2:7" x14ac:dyDescent="0.2">
      <c r="B73" s="2">
        <v>851957</v>
      </c>
      <c r="C73" s="2" t="s">
        <v>124</v>
      </c>
      <c r="D73" s="2" t="s">
        <v>125</v>
      </c>
      <c r="E73" s="2" t="s">
        <v>126</v>
      </c>
      <c r="F73" s="2" t="s">
        <v>127</v>
      </c>
      <c r="G73" s="2" t="s">
        <v>128</v>
      </c>
    </row>
    <row r="74" spans="2:7" x14ac:dyDescent="0.2">
      <c r="B74" s="5">
        <v>717195</v>
      </c>
      <c r="C74" s="5" t="s">
        <v>124</v>
      </c>
      <c r="D74" s="5" t="s">
        <v>125</v>
      </c>
      <c r="E74" s="5" t="s">
        <v>126</v>
      </c>
      <c r="F74" s="5" t="s">
        <v>129</v>
      </c>
      <c r="G74" s="2" t="s">
        <v>128</v>
      </c>
    </row>
    <row r="75" spans="2:7" x14ac:dyDescent="0.2">
      <c r="B75" s="2">
        <v>795682</v>
      </c>
      <c r="C75" s="2" t="s">
        <v>130</v>
      </c>
      <c r="D75" s="2" t="s">
        <v>131</v>
      </c>
      <c r="E75" s="2" t="s">
        <v>132</v>
      </c>
      <c r="F75" s="2" t="s">
        <v>122</v>
      </c>
      <c r="G75" s="2" t="s">
        <v>13</v>
      </c>
    </row>
    <row r="76" spans="2:7" x14ac:dyDescent="0.2">
      <c r="B76" s="2">
        <v>837873</v>
      </c>
      <c r="C76" s="2" t="s">
        <v>133</v>
      </c>
      <c r="D76" s="2" t="s">
        <v>134</v>
      </c>
      <c r="E76" s="2" t="s">
        <v>11</v>
      </c>
      <c r="F76" s="2"/>
      <c r="G76" s="2" t="s">
        <v>41</v>
      </c>
    </row>
    <row r="77" spans="2:7" x14ac:dyDescent="0.2">
      <c r="B77" s="2">
        <v>820024</v>
      </c>
      <c r="C77" s="2" t="s">
        <v>135</v>
      </c>
      <c r="D77" s="2" t="s">
        <v>134</v>
      </c>
      <c r="E77" s="2" t="s">
        <v>11</v>
      </c>
      <c r="F77" s="2" t="s">
        <v>136</v>
      </c>
      <c r="G77" s="2" t="s">
        <v>13</v>
      </c>
    </row>
    <row r="78" spans="2:7" x14ac:dyDescent="0.2">
      <c r="B78" s="2">
        <v>853402</v>
      </c>
      <c r="C78" s="2" t="s">
        <v>137</v>
      </c>
      <c r="D78" s="2" t="s">
        <v>138</v>
      </c>
      <c r="E78" s="2" t="s">
        <v>139</v>
      </c>
      <c r="F78" s="2" t="s">
        <v>140</v>
      </c>
      <c r="G78" s="2" t="s">
        <v>13</v>
      </c>
    </row>
    <row r="79" spans="2:7" x14ac:dyDescent="0.2">
      <c r="B79" s="2">
        <v>853410</v>
      </c>
      <c r="C79" s="2" t="s">
        <v>137</v>
      </c>
      <c r="D79" s="2" t="s">
        <v>138</v>
      </c>
      <c r="E79" s="2" t="s">
        <v>139</v>
      </c>
      <c r="F79" s="2" t="s">
        <v>141</v>
      </c>
      <c r="G79" s="2" t="s">
        <v>13</v>
      </c>
    </row>
    <row r="80" spans="2:7" x14ac:dyDescent="0.2">
      <c r="B80" s="2">
        <v>705895</v>
      </c>
      <c r="C80" s="2" t="s">
        <v>142</v>
      </c>
      <c r="D80" s="2" t="s">
        <v>138</v>
      </c>
      <c r="E80" s="2" t="s">
        <v>139</v>
      </c>
      <c r="F80" s="2" t="s">
        <v>143</v>
      </c>
      <c r="G80" s="2" t="s">
        <v>13</v>
      </c>
    </row>
    <row r="81" spans="2:7" x14ac:dyDescent="0.2">
      <c r="B81" s="5">
        <v>853429</v>
      </c>
      <c r="C81" s="2" t="s">
        <v>144</v>
      </c>
      <c r="D81" s="2" t="s">
        <v>138</v>
      </c>
      <c r="E81" s="2" t="s">
        <v>139</v>
      </c>
      <c r="F81" s="2" t="s">
        <v>12</v>
      </c>
      <c r="G81" s="2" t="s">
        <v>13</v>
      </c>
    </row>
    <row r="82" spans="2:7" x14ac:dyDescent="0.2">
      <c r="B82" s="2">
        <v>703108</v>
      </c>
      <c r="C82" s="2" t="s">
        <v>145</v>
      </c>
      <c r="D82" s="2" t="s">
        <v>146</v>
      </c>
      <c r="E82" s="2" t="s">
        <v>147</v>
      </c>
      <c r="F82" s="2"/>
      <c r="G82" s="2" t="s">
        <v>13</v>
      </c>
    </row>
    <row r="83" spans="2:7" x14ac:dyDescent="0.2">
      <c r="B83" s="2">
        <v>703107</v>
      </c>
      <c r="C83" s="2" t="s">
        <v>148</v>
      </c>
      <c r="D83" s="2" t="s">
        <v>146</v>
      </c>
      <c r="E83" s="2" t="s">
        <v>147</v>
      </c>
      <c r="F83" s="2"/>
      <c r="G83" s="2" t="s">
        <v>13</v>
      </c>
    </row>
    <row r="84" spans="2:7" x14ac:dyDescent="0.2">
      <c r="B84" s="2">
        <v>703438</v>
      </c>
      <c r="C84" s="2" t="s">
        <v>149</v>
      </c>
      <c r="D84" s="2" t="s">
        <v>150</v>
      </c>
      <c r="E84" s="2" t="s">
        <v>151</v>
      </c>
      <c r="F84" s="2"/>
      <c r="G84" s="2" t="s">
        <v>13</v>
      </c>
    </row>
    <row r="85" spans="2:7" x14ac:dyDescent="0.2">
      <c r="B85" s="5">
        <v>825980</v>
      </c>
      <c r="C85" s="2" t="s">
        <v>152</v>
      </c>
      <c r="D85" s="2" t="s">
        <v>153</v>
      </c>
      <c r="E85" s="2" t="s">
        <v>16</v>
      </c>
      <c r="F85" s="2" t="s">
        <v>12</v>
      </c>
      <c r="G85" s="2" t="s">
        <v>13</v>
      </c>
    </row>
    <row r="86" spans="2:7" x14ac:dyDescent="0.2">
      <c r="B86" s="5">
        <v>881112</v>
      </c>
      <c r="C86" s="2" t="s">
        <v>154</v>
      </c>
      <c r="D86" s="2" t="s">
        <v>155</v>
      </c>
      <c r="E86" s="2" t="s">
        <v>11</v>
      </c>
      <c r="F86" s="2" t="s">
        <v>12</v>
      </c>
      <c r="G86" s="2" t="s">
        <v>13</v>
      </c>
    </row>
    <row r="87" spans="2:7" x14ac:dyDescent="0.2">
      <c r="B87" s="2">
        <v>708907</v>
      </c>
      <c r="C87" s="2" t="s">
        <v>156</v>
      </c>
      <c r="D87" s="2" t="s">
        <v>155</v>
      </c>
      <c r="E87" s="2" t="s">
        <v>11</v>
      </c>
      <c r="F87" s="2"/>
      <c r="G87" s="2" t="s">
        <v>41</v>
      </c>
    </row>
    <row r="88" spans="2:7" x14ac:dyDescent="0.2">
      <c r="B88" s="5">
        <v>822493</v>
      </c>
      <c r="C88" s="2" t="s">
        <v>159</v>
      </c>
      <c r="D88" s="2" t="s">
        <v>155</v>
      </c>
      <c r="E88" s="2" t="s">
        <v>11</v>
      </c>
      <c r="F88" s="2" t="s">
        <v>12</v>
      </c>
      <c r="G88" s="2" t="s">
        <v>13</v>
      </c>
    </row>
    <row r="89" spans="2:7" x14ac:dyDescent="0.2">
      <c r="B89" s="5">
        <v>822507</v>
      </c>
      <c r="C89" s="2" t="s">
        <v>160</v>
      </c>
      <c r="D89" s="2" t="s">
        <v>155</v>
      </c>
      <c r="E89" s="2" t="s">
        <v>11</v>
      </c>
      <c r="F89" s="2" t="s">
        <v>12</v>
      </c>
      <c r="G89" s="2" t="s">
        <v>13</v>
      </c>
    </row>
    <row r="90" spans="2:7" x14ac:dyDescent="0.2">
      <c r="B90" s="2">
        <v>837865</v>
      </c>
      <c r="C90" s="2" t="s">
        <v>161</v>
      </c>
      <c r="D90" s="2" t="s">
        <v>155</v>
      </c>
      <c r="E90" s="2" t="s">
        <v>11</v>
      </c>
      <c r="F90" s="2"/>
      <c r="G90" s="2" t="s">
        <v>41</v>
      </c>
    </row>
    <row r="91" spans="2:7" x14ac:dyDescent="0.2">
      <c r="B91" s="5">
        <v>704903</v>
      </c>
      <c r="C91" s="2" t="s">
        <v>162</v>
      </c>
      <c r="D91" s="2" t="s">
        <v>155</v>
      </c>
      <c r="E91" s="2" t="s">
        <v>11</v>
      </c>
      <c r="F91" s="2"/>
      <c r="G91" s="2" t="s">
        <v>120</v>
      </c>
    </row>
    <row r="92" spans="2:7" x14ac:dyDescent="0.2">
      <c r="B92" s="5">
        <v>825913</v>
      </c>
      <c r="C92" s="2" t="s">
        <v>163</v>
      </c>
      <c r="D92" s="2" t="s">
        <v>155</v>
      </c>
      <c r="E92" s="2" t="s">
        <v>11</v>
      </c>
      <c r="F92" s="2" t="s">
        <v>12</v>
      </c>
      <c r="G92" s="2" t="s">
        <v>13</v>
      </c>
    </row>
    <row r="93" spans="2:7" x14ac:dyDescent="0.2">
      <c r="B93" s="2">
        <v>818550</v>
      </c>
      <c r="C93" s="2" t="s">
        <v>166</v>
      </c>
      <c r="D93" s="2" t="s">
        <v>164</v>
      </c>
      <c r="E93" s="2" t="s">
        <v>165</v>
      </c>
      <c r="F93" s="2"/>
      <c r="G93" s="2" t="s">
        <v>13</v>
      </c>
    </row>
    <row r="94" spans="2:7" x14ac:dyDescent="0.2">
      <c r="B94" s="5">
        <v>825859</v>
      </c>
      <c r="C94" s="2" t="s">
        <v>167</v>
      </c>
      <c r="D94" s="2" t="s">
        <v>164</v>
      </c>
      <c r="E94" s="2" t="s">
        <v>165</v>
      </c>
      <c r="F94" s="2">
        <v>0</v>
      </c>
      <c r="G94" s="2" t="s">
        <v>13</v>
      </c>
    </row>
    <row r="95" spans="2:7" x14ac:dyDescent="0.2">
      <c r="B95" s="5">
        <v>707875</v>
      </c>
      <c r="C95" s="2" t="s">
        <v>168</v>
      </c>
      <c r="D95" s="2" t="s">
        <v>164</v>
      </c>
      <c r="E95" s="2" t="s">
        <v>165</v>
      </c>
      <c r="F95" s="2"/>
      <c r="G95" s="2" t="s">
        <v>120</v>
      </c>
    </row>
    <row r="96" spans="2:7" x14ac:dyDescent="0.2">
      <c r="B96" s="5">
        <v>897214</v>
      </c>
      <c r="C96" s="2" t="s">
        <v>169</v>
      </c>
      <c r="D96" s="2" t="s">
        <v>164</v>
      </c>
      <c r="E96" s="2" t="s">
        <v>165</v>
      </c>
      <c r="F96" s="2" t="s">
        <v>12</v>
      </c>
      <c r="G96" s="2" t="s">
        <v>13</v>
      </c>
    </row>
    <row r="97" spans="2:7" x14ac:dyDescent="0.2">
      <c r="B97" s="5">
        <v>897311</v>
      </c>
      <c r="C97" s="2" t="s">
        <v>170</v>
      </c>
      <c r="D97" s="2" t="s">
        <v>164</v>
      </c>
      <c r="E97" s="2" t="s">
        <v>165</v>
      </c>
      <c r="F97" s="2" t="s">
        <v>12</v>
      </c>
      <c r="G97" s="2" t="s">
        <v>13</v>
      </c>
    </row>
    <row r="98" spans="2:7" x14ac:dyDescent="0.2">
      <c r="B98" s="5">
        <v>717763</v>
      </c>
      <c r="C98" s="5" t="s">
        <v>171</v>
      </c>
      <c r="D98" s="5" t="s">
        <v>172</v>
      </c>
      <c r="E98" s="5" t="s">
        <v>173</v>
      </c>
      <c r="F98" s="5" t="s">
        <v>123</v>
      </c>
      <c r="G98" s="2" t="s">
        <v>13</v>
      </c>
    </row>
    <row r="99" spans="2:7" x14ac:dyDescent="0.2">
      <c r="B99" s="5">
        <v>746398</v>
      </c>
      <c r="C99" s="2" t="s">
        <v>174</v>
      </c>
      <c r="D99" s="2" t="s">
        <v>172</v>
      </c>
      <c r="E99" s="2" t="s">
        <v>173</v>
      </c>
      <c r="F99" s="2" t="s">
        <v>123</v>
      </c>
      <c r="G99" s="2" t="s">
        <v>13</v>
      </c>
    </row>
    <row r="100" spans="2:7" x14ac:dyDescent="0.2">
      <c r="B100" s="5">
        <v>722015</v>
      </c>
      <c r="C100" s="2" t="s">
        <v>197</v>
      </c>
      <c r="D100" s="2" t="s">
        <v>201</v>
      </c>
      <c r="E100" s="2" t="s">
        <v>202</v>
      </c>
      <c r="F100" s="2" t="s">
        <v>122</v>
      </c>
      <c r="G100" s="2" t="s">
        <v>13</v>
      </c>
    </row>
    <row r="101" spans="2:7" x14ac:dyDescent="0.2">
      <c r="B101" s="15">
        <v>722016</v>
      </c>
      <c r="C101" s="15" t="s">
        <v>197</v>
      </c>
      <c r="D101" s="15" t="s">
        <v>201</v>
      </c>
      <c r="E101" s="15" t="s">
        <v>202</v>
      </c>
      <c r="F101" s="15" t="s">
        <v>249</v>
      </c>
      <c r="G101" s="15" t="s">
        <v>13</v>
      </c>
    </row>
    <row r="102" spans="2:7" x14ac:dyDescent="0.2">
      <c r="B102" s="15">
        <v>3002092</v>
      </c>
      <c r="C102" s="14" t="s">
        <v>255</v>
      </c>
      <c r="D102" s="15" t="s">
        <v>201</v>
      </c>
      <c r="E102" s="15" t="s">
        <v>202</v>
      </c>
      <c r="F102" s="15" t="s">
        <v>249</v>
      </c>
      <c r="G102" s="15" t="s">
        <v>13</v>
      </c>
    </row>
    <row r="103" spans="2:7" x14ac:dyDescent="0.2">
      <c r="B103" s="15">
        <v>738344</v>
      </c>
      <c r="C103" s="15" t="s">
        <v>221</v>
      </c>
      <c r="D103" s="15" t="s">
        <v>201</v>
      </c>
      <c r="E103" s="15" t="s">
        <v>202</v>
      </c>
      <c r="F103" s="15" t="s">
        <v>122</v>
      </c>
      <c r="G103" s="15" t="s">
        <v>13</v>
      </c>
    </row>
    <row r="104" spans="2:7" x14ac:dyDescent="0.2">
      <c r="B104" s="15">
        <v>738352</v>
      </c>
      <c r="C104" s="15" t="s">
        <v>221</v>
      </c>
      <c r="D104" s="15" t="s">
        <v>201</v>
      </c>
      <c r="E104" s="15" t="s">
        <v>202</v>
      </c>
      <c r="F104" s="15" t="s">
        <v>249</v>
      </c>
      <c r="G104" s="15" t="s">
        <v>13</v>
      </c>
    </row>
    <row r="105" spans="2:7" x14ac:dyDescent="0.2">
      <c r="B105" s="15">
        <v>865567</v>
      </c>
      <c r="C105" s="15" t="s">
        <v>222</v>
      </c>
      <c r="D105" s="15" t="s">
        <v>201</v>
      </c>
      <c r="E105" s="15" t="s">
        <v>202</v>
      </c>
      <c r="F105" s="15" t="s">
        <v>122</v>
      </c>
      <c r="G105" s="15" t="s">
        <v>13</v>
      </c>
    </row>
    <row r="106" spans="2:7" x14ac:dyDescent="0.2">
      <c r="B106" s="15">
        <v>712607</v>
      </c>
      <c r="C106" s="15" t="s">
        <v>220</v>
      </c>
      <c r="D106" s="15" t="s">
        <v>201</v>
      </c>
      <c r="E106" s="15" t="s">
        <v>202</v>
      </c>
      <c r="F106" s="15" t="s">
        <v>122</v>
      </c>
      <c r="G106" s="15" t="s">
        <v>13</v>
      </c>
    </row>
    <row r="107" spans="2:7" x14ac:dyDescent="0.2">
      <c r="B107" s="5">
        <v>720704</v>
      </c>
      <c r="C107" s="2" t="s">
        <v>175</v>
      </c>
      <c r="D107" s="2" t="s">
        <v>176</v>
      </c>
      <c r="E107" s="2" t="s">
        <v>177</v>
      </c>
      <c r="F107" s="2" t="s">
        <v>178</v>
      </c>
      <c r="G107" s="2" t="s">
        <v>13</v>
      </c>
    </row>
    <row r="108" spans="2:7" x14ac:dyDescent="0.2">
      <c r="B108" s="5">
        <v>788317</v>
      </c>
      <c r="C108" s="2" t="s">
        <v>179</v>
      </c>
      <c r="D108" s="2" t="s">
        <v>176</v>
      </c>
      <c r="E108" s="2" t="s">
        <v>177</v>
      </c>
      <c r="F108" s="2" t="s">
        <v>178</v>
      </c>
      <c r="G108" s="2" t="s">
        <v>13</v>
      </c>
    </row>
    <row r="109" spans="2:7" x14ac:dyDescent="0.2">
      <c r="B109" s="15">
        <v>703391</v>
      </c>
      <c r="C109" s="15" t="s">
        <v>225</v>
      </c>
      <c r="D109" s="15" t="s">
        <v>203</v>
      </c>
      <c r="E109" s="15" t="s">
        <v>204</v>
      </c>
      <c r="F109" s="15" t="s">
        <v>205</v>
      </c>
      <c r="G109" s="15" t="s">
        <v>128</v>
      </c>
    </row>
    <row r="110" spans="2:7" x14ac:dyDescent="0.2">
      <c r="B110" s="15">
        <v>894303</v>
      </c>
      <c r="C110" s="15" t="s">
        <v>237</v>
      </c>
      <c r="D110" s="15" t="s">
        <v>203</v>
      </c>
      <c r="E110" s="15" t="s">
        <v>204</v>
      </c>
      <c r="F110" s="15" t="s">
        <v>96</v>
      </c>
      <c r="G110" s="15" t="s">
        <v>128</v>
      </c>
    </row>
    <row r="111" spans="2:7" x14ac:dyDescent="0.2">
      <c r="B111" s="15">
        <v>716520</v>
      </c>
      <c r="C111" s="15" t="s">
        <v>227</v>
      </c>
      <c r="D111" s="15" t="s">
        <v>203</v>
      </c>
      <c r="E111" s="15" t="s">
        <v>204</v>
      </c>
      <c r="F111" s="15" t="s">
        <v>96</v>
      </c>
      <c r="G111" s="15" t="s">
        <v>128</v>
      </c>
    </row>
    <row r="112" spans="2:7" x14ac:dyDescent="0.2">
      <c r="B112" s="15">
        <v>3001358</v>
      </c>
      <c r="C112" s="14" t="s">
        <v>253</v>
      </c>
      <c r="D112" s="15" t="s">
        <v>208</v>
      </c>
      <c r="E112" s="15" t="s">
        <v>204</v>
      </c>
      <c r="F112" s="15" t="s">
        <v>96</v>
      </c>
      <c r="G112" s="15" t="s">
        <v>128</v>
      </c>
    </row>
    <row r="113" spans="2:7" x14ac:dyDescent="0.2">
      <c r="B113" s="15">
        <v>820016</v>
      </c>
      <c r="C113" s="15" t="s">
        <v>230</v>
      </c>
      <c r="D113" s="15" t="s">
        <v>203</v>
      </c>
      <c r="E113" s="15" t="s">
        <v>204</v>
      </c>
      <c r="F113" s="15" t="s">
        <v>96</v>
      </c>
      <c r="G113" s="15" t="s">
        <v>128</v>
      </c>
    </row>
    <row r="114" spans="2:7" x14ac:dyDescent="0.2">
      <c r="B114" s="15">
        <v>821063</v>
      </c>
      <c r="C114" s="15" t="s">
        <v>231</v>
      </c>
      <c r="D114" s="15" t="s">
        <v>203</v>
      </c>
      <c r="E114" s="15" t="s">
        <v>204</v>
      </c>
      <c r="F114" s="15" t="s">
        <v>96</v>
      </c>
      <c r="G114" s="15" t="s">
        <v>128</v>
      </c>
    </row>
    <row r="115" spans="2:7" x14ac:dyDescent="0.2">
      <c r="B115" s="15">
        <v>700877</v>
      </c>
      <c r="C115" s="15" t="s">
        <v>224</v>
      </c>
      <c r="D115" s="15" t="s">
        <v>203</v>
      </c>
      <c r="E115" s="15" t="s">
        <v>204</v>
      </c>
      <c r="F115" s="15" t="s">
        <v>96</v>
      </c>
      <c r="G115" s="15" t="s">
        <v>13</v>
      </c>
    </row>
    <row r="116" spans="2:7" x14ac:dyDescent="0.2">
      <c r="B116" s="15">
        <v>840653</v>
      </c>
      <c r="C116" s="15" t="s">
        <v>234</v>
      </c>
      <c r="D116" s="15" t="s">
        <v>203</v>
      </c>
      <c r="E116" s="15" t="s">
        <v>204</v>
      </c>
      <c r="F116" s="15" t="s">
        <v>96</v>
      </c>
      <c r="G116" s="15" t="s">
        <v>128</v>
      </c>
    </row>
    <row r="117" spans="2:7" x14ac:dyDescent="0.2">
      <c r="B117" s="15">
        <v>879282</v>
      </c>
      <c r="C117" s="15" t="s">
        <v>235</v>
      </c>
      <c r="D117" s="15" t="s">
        <v>203</v>
      </c>
      <c r="E117" s="15" t="s">
        <v>204</v>
      </c>
      <c r="F117" s="15" t="s">
        <v>96</v>
      </c>
      <c r="G117" s="15" t="s">
        <v>128</v>
      </c>
    </row>
    <row r="118" spans="2:7" x14ac:dyDescent="0.2">
      <c r="B118" s="15">
        <v>894243</v>
      </c>
      <c r="C118" s="15" t="s">
        <v>236</v>
      </c>
      <c r="D118" s="15" t="s">
        <v>203</v>
      </c>
      <c r="E118" s="15" t="s">
        <v>204</v>
      </c>
      <c r="F118" s="15" t="s">
        <v>96</v>
      </c>
      <c r="G118" s="15" t="s">
        <v>200</v>
      </c>
    </row>
    <row r="119" spans="2:7" x14ac:dyDescent="0.2">
      <c r="B119" s="5">
        <v>894249</v>
      </c>
      <c r="C119" s="2" t="s">
        <v>206</v>
      </c>
      <c r="D119" s="2" t="s">
        <v>203</v>
      </c>
      <c r="E119" s="2" t="s">
        <v>204</v>
      </c>
      <c r="F119" s="2" t="s">
        <v>207</v>
      </c>
      <c r="G119" s="2" t="s">
        <v>200</v>
      </c>
    </row>
    <row r="120" spans="2:7" x14ac:dyDescent="0.2">
      <c r="B120" s="15">
        <v>719658</v>
      </c>
      <c r="C120" s="15" t="s">
        <v>228</v>
      </c>
      <c r="D120" s="15" t="s">
        <v>203</v>
      </c>
      <c r="E120" s="15" t="s">
        <v>204</v>
      </c>
      <c r="F120" s="15" t="s">
        <v>96</v>
      </c>
      <c r="G120" s="15" t="s">
        <v>128</v>
      </c>
    </row>
    <row r="121" spans="2:7" x14ac:dyDescent="0.2">
      <c r="B121" s="15">
        <v>822981</v>
      </c>
      <c r="C121" s="15" t="s">
        <v>232</v>
      </c>
      <c r="D121" s="15" t="s">
        <v>203</v>
      </c>
      <c r="E121" s="15" t="s">
        <v>204</v>
      </c>
      <c r="F121" s="15" t="s">
        <v>96</v>
      </c>
      <c r="G121" s="15" t="s">
        <v>13</v>
      </c>
    </row>
    <row r="122" spans="2:7" x14ac:dyDescent="0.2">
      <c r="B122" s="15">
        <v>757969</v>
      </c>
      <c r="C122" s="15" t="s">
        <v>229</v>
      </c>
      <c r="D122" s="15" t="s">
        <v>203</v>
      </c>
      <c r="E122" s="15" t="s">
        <v>204</v>
      </c>
      <c r="F122" s="15" t="s">
        <v>96</v>
      </c>
      <c r="G122" s="15" t="s">
        <v>128</v>
      </c>
    </row>
    <row r="123" spans="2:7" x14ac:dyDescent="0.2">
      <c r="B123" s="15">
        <v>700686</v>
      </c>
      <c r="C123" s="15" t="s">
        <v>223</v>
      </c>
      <c r="D123" s="15" t="s">
        <v>203</v>
      </c>
      <c r="E123" s="15" t="s">
        <v>204</v>
      </c>
      <c r="F123" s="15" t="s">
        <v>96</v>
      </c>
      <c r="G123" s="15" t="s">
        <v>128</v>
      </c>
    </row>
    <row r="124" spans="2:7" x14ac:dyDescent="0.2">
      <c r="B124" s="15">
        <v>838713</v>
      </c>
      <c r="C124" s="15" t="s">
        <v>233</v>
      </c>
      <c r="D124" s="15" t="s">
        <v>203</v>
      </c>
      <c r="E124" s="15" t="s">
        <v>204</v>
      </c>
      <c r="F124" s="15" t="s">
        <v>96</v>
      </c>
      <c r="G124" s="15" t="s">
        <v>128</v>
      </c>
    </row>
    <row r="125" spans="2:7" x14ac:dyDescent="0.2">
      <c r="B125" s="15">
        <v>705064</v>
      </c>
      <c r="C125" s="15" t="s">
        <v>226</v>
      </c>
      <c r="D125" s="15" t="s">
        <v>203</v>
      </c>
      <c r="E125" s="15" t="s">
        <v>204</v>
      </c>
      <c r="F125" s="15" t="s">
        <v>205</v>
      </c>
      <c r="G125" s="15" t="s">
        <v>250</v>
      </c>
    </row>
    <row r="126" spans="2:7" x14ac:dyDescent="0.2">
      <c r="B126" s="15">
        <v>713583</v>
      </c>
      <c r="C126" s="15" t="s">
        <v>244</v>
      </c>
      <c r="D126" s="15" t="s">
        <v>208</v>
      </c>
      <c r="E126" s="15" t="s">
        <v>209</v>
      </c>
      <c r="F126" s="15" t="s">
        <v>96</v>
      </c>
      <c r="G126" s="15" t="s">
        <v>13</v>
      </c>
    </row>
    <row r="127" spans="2:7" x14ac:dyDescent="0.2">
      <c r="B127" s="15">
        <v>713584</v>
      </c>
      <c r="C127" s="15" t="s">
        <v>244</v>
      </c>
      <c r="D127" s="15" t="s">
        <v>208</v>
      </c>
      <c r="E127" s="15" t="s">
        <v>209</v>
      </c>
      <c r="F127" s="15" t="s">
        <v>207</v>
      </c>
      <c r="G127" s="15" t="s">
        <v>13</v>
      </c>
    </row>
    <row r="128" spans="2:7" x14ac:dyDescent="0.2">
      <c r="B128" s="15">
        <v>713356</v>
      </c>
      <c r="C128" s="15" t="s">
        <v>243</v>
      </c>
      <c r="D128" s="15" t="s">
        <v>208</v>
      </c>
      <c r="E128" s="15" t="s">
        <v>209</v>
      </c>
      <c r="F128" s="15" t="s">
        <v>96</v>
      </c>
      <c r="G128" s="15" t="s">
        <v>13</v>
      </c>
    </row>
    <row r="129" spans="2:7" x14ac:dyDescent="0.2">
      <c r="B129" s="15">
        <v>707396</v>
      </c>
      <c r="C129" s="15" t="s">
        <v>239</v>
      </c>
      <c r="D129" s="15" t="s">
        <v>208</v>
      </c>
      <c r="E129" s="15" t="s">
        <v>209</v>
      </c>
      <c r="F129" s="15" t="s">
        <v>119</v>
      </c>
      <c r="G129" s="15" t="s">
        <v>120</v>
      </c>
    </row>
    <row r="130" spans="2:7" x14ac:dyDescent="0.2">
      <c r="B130" s="15">
        <v>707397</v>
      </c>
      <c r="C130" s="15" t="s">
        <v>239</v>
      </c>
      <c r="D130" s="15" t="s">
        <v>208</v>
      </c>
      <c r="E130" s="15" t="s">
        <v>209</v>
      </c>
      <c r="F130" s="15" t="s">
        <v>213</v>
      </c>
      <c r="G130" s="15" t="s">
        <v>120</v>
      </c>
    </row>
    <row r="131" spans="2:7" x14ac:dyDescent="0.2">
      <c r="B131" s="15">
        <v>707398</v>
      </c>
      <c r="C131" s="15" t="s">
        <v>239</v>
      </c>
      <c r="D131" s="15" t="s">
        <v>208</v>
      </c>
      <c r="E131" s="15" t="s">
        <v>209</v>
      </c>
      <c r="F131" s="15" t="s">
        <v>205</v>
      </c>
      <c r="G131" s="15" t="s">
        <v>120</v>
      </c>
    </row>
    <row r="132" spans="2:7" x14ac:dyDescent="0.2">
      <c r="B132" s="15">
        <v>3003785</v>
      </c>
      <c r="C132" s="14" t="s">
        <v>246</v>
      </c>
      <c r="D132" s="15" t="s">
        <v>208</v>
      </c>
      <c r="E132" s="15" t="s">
        <v>209</v>
      </c>
      <c r="F132" s="15" t="s">
        <v>122</v>
      </c>
      <c r="G132" s="15" t="s">
        <v>13</v>
      </c>
    </row>
    <row r="133" spans="2:7" x14ac:dyDescent="0.2">
      <c r="B133" s="15">
        <v>717094</v>
      </c>
      <c r="C133" s="15" t="s">
        <v>246</v>
      </c>
      <c r="D133" s="15" t="s">
        <v>208</v>
      </c>
      <c r="E133" s="15" t="s">
        <v>209</v>
      </c>
      <c r="F133" s="15" t="s">
        <v>96</v>
      </c>
      <c r="G133" s="15" t="s">
        <v>13</v>
      </c>
    </row>
    <row r="134" spans="2:7" x14ac:dyDescent="0.2">
      <c r="B134" s="15">
        <v>707888</v>
      </c>
      <c r="C134" s="15" t="s">
        <v>240</v>
      </c>
      <c r="D134" s="15" t="s">
        <v>208</v>
      </c>
      <c r="E134" s="15" t="s">
        <v>209</v>
      </c>
      <c r="F134" s="15" t="s">
        <v>205</v>
      </c>
      <c r="G134" s="15" t="s">
        <v>120</v>
      </c>
    </row>
    <row r="135" spans="2:7" x14ac:dyDescent="0.2">
      <c r="B135" s="5">
        <v>700157</v>
      </c>
      <c r="C135" s="2" t="s">
        <v>198</v>
      </c>
      <c r="D135" s="2" t="s">
        <v>208</v>
      </c>
      <c r="E135" s="2" t="s">
        <v>209</v>
      </c>
      <c r="F135" s="2" t="s">
        <v>96</v>
      </c>
      <c r="G135" s="2" t="s">
        <v>13</v>
      </c>
    </row>
    <row r="136" spans="2:7" x14ac:dyDescent="0.2">
      <c r="B136" s="15">
        <v>711988</v>
      </c>
      <c r="C136" s="15" t="s">
        <v>242</v>
      </c>
      <c r="D136" s="15" t="s">
        <v>208</v>
      </c>
      <c r="E136" s="15" t="s">
        <v>209</v>
      </c>
      <c r="F136" s="15" t="s">
        <v>96</v>
      </c>
      <c r="G136" s="15" t="s">
        <v>13</v>
      </c>
    </row>
    <row r="137" spans="2:7" x14ac:dyDescent="0.2">
      <c r="B137" s="5">
        <v>810622</v>
      </c>
      <c r="C137" s="2" t="s">
        <v>199</v>
      </c>
      <c r="D137" s="2" t="s">
        <v>208</v>
      </c>
      <c r="E137" s="2" t="s">
        <v>209</v>
      </c>
      <c r="F137" s="2" t="s">
        <v>96</v>
      </c>
      <c r="G137" s="2" t="s">
        <v>13</v>
      </c>
    </row>
    <row r="138" spans="2:7" x14ac:dyDescent="0.2">
      <c r="B138" s="15">
        <v>3000328</v>
      </c>
      <c r="C138" s="15" t="s">
        <v>251</v>
      </c>
      <c r="D138" s="15" t="s">
        <v>208</v>
      </c>
      <c r="E138" s="15" t="s">
        <v>209</v>
      </c>
      <c r="F138" s="15" t="s">
        <v>96</v>
      </c>
      <c r="G138" s="15" t="s">
        <v>13</v>
      </c>
    </row>
    <row r="139" spans="2:7" x14ac:dyDescent="0.2">
      <c r="B139" s="15">
        <v>716521</v>
      </c>
      <c r="C139" s="15" t="s">
        <v>245</v>
      </c>
      <c r="D139" s="15" t="s">
        <v>208</v>
      </c>
      <c r="E139" s="15" t="s">
        <v>209</v>
      </c>
      <c r="F139" s="15" t="s">
        <v>96</v>
      </c>
      <c r="G139" s="15" t="s">
        <v>13</v>
      </c>
    </row>
    <row r="140" spans="2:7" x14ac:dyDescent="0.2">
      <c r="B140" s="15">
        <v>709407</v>
      </c>
      <c r="C140" s="15" t="s">
        <v>241</v>
      </c>
      <c r="D140" s="15" t="s">
        <v>208</v>
      </c>
      <c r="E140" s="15" t="s">
        <v>209</v>
      </c>
      <c r="F140" s="15" t="s">
        <v>205</v>
      </c>
      <c r="G140" s="15" t="s">
        <v>120</v>
      </c>
    </row>
    <row r="141" spans="2:7" x14ac:dyDescent="0.2">
      <c r="B141" s="5">
        <v>704328</v>
      </c>
      <c r="C141" s="2" t="s">
        <v>211</v>
      </c>
      <c r="D141" s="2" t="s">
        <v>208</v>
      </c>
      <c r="E141" s="2" t="s">
        <v>209</v>
      </c>
      <c r="F141" s="2" t="s">
        <v>96</v>
      </c>
      <c r="G141" s="2" t="s">
        <v>13</v>
      </c>
    </row>
    <row r="142" spans="2:7" x14ac:dyDescent="0.2">
      <c r="B142" s="5">
        <v>705252</v>
      </c>
      <c r="C142" s="2" t="s">
        <v>212</v>
      </c>
      <c r="D142" s="2" t="s">
        <v>208</v>
      </c>
      <c r="E142" s="2" t="s">
        <v>209</v>
      </c>
      <c r="F142" s="2" t="s">
        <v>213</v>
      </c>
      <c r="G142" s="2" t="s">
        <v>120</v>
      </c>
    </row>
    <row r="143" spans="2:7" x14ac:dyDescent="0.2">
      <c r="B143" s="15">
        <v>717372</v>
      </c>
      <c r="C143" s="15" t="s">
        <v>247</v>
      </c>
      <c r="D143" s="15" t="s">
        <v>208</v>
      </c>
      <c r="E143" s="15" t="s">
        <v>209</v>
      </c>
      <c r="F143" s="15" t="s">
        <v>96</v>
      </c>
      <c r="G143" s="15" t="s">
        <v>13</v>
      </c>
    </row>
    <row r="144" spans="2:7" x14ac:dyDescent="0.2">
      <c r="B144" s="15">
        <v>3001172</v>
      </c>
      <c r="C144" s="15" t="s">
        <v>252</v>
      </c>
      <c r="D144" s="15" t="s">
        <v>208</v>
      </c>
      <c r="E144" s="15" t="s">
        <v>209</v>
      </c>
      <c r="F144" s="15" t="s">
        <v>96</v>
      </c>
      <c r="G144" s="15" t="s">
        <v>13</v>
      </c>
    </row>
    <row r="145" spans="2:7" x14ac:dyDescent="0.2">
      <c r="B145" s="15">
        <v>704590</v>
      </c>
      <c r="C145" s="15" t="s">
        <v>238</v>
      </c>
      <c r="D145" s="15" t="s">
        <v>208</v>
      </c>
      <c r="E145" s="15" t="s">
        <v>209</v>
      </c>
      <c r="F145" s="15" t="s">
        <v>205</v>
      </c>
      <c r="G145" s="15" t="s">
        <v>120</v>
      </c>
    </row>
    <row r="146" spans="2:7" x14ac:dyDescent="0.2">
      <c r="B146" s="5">
        <v>702769</v>
      </c>
      <c r="C146" s="2" t="s">
        <v>210</v>
      </c>
      <c r="D146" s="2" t="s">
        <v>208</v>
      </c>
      <c r="E146" s="2" t="s">
        <v>209</v>
      </c>
      <c r="F146" s="2" t="s">
        <v>205</v>
      </c>
      <c r="G146" s="2" t="s">
        <v>120</v>
      </c>
    </row>
    <row r="147" spans="2:7" x14ac:dyDescent="0.2">
      <c r="B147" s="5">
        <v>742287</v>
      </c>
      <c r="C147" s="2" t="s">
        <v>180</v>
      </c>
      <c r="D147" s="2" t="s">
        <v>181</v>
      </c>
      <c r="E147" s="2" t="s">
        <v>182</v>
      </c>
      <c r="F147" s="2" t="s">
        <v>122</v>
      </c>
      <c r="G147" s="2" t="s">
        <v>13</v>
      </c>
    </row>
    <row r="148" spans="2:7" x14ac:dyDescent="0.2">
      <c r="B148" s="5">
        <v>742279</v>
      </c>
      <c r="C148" s="2" t="s">
        <v>180</v>
      </c>
      <c r="D148" s="2" t="s">
        <v>181</v>
      </c>
      <c r="E148" s="2" t="s">
        <v>182</v>
      </c>
      <c r="F148" s="2" t="s">
        <v>183</v>
      </c>
      <c r="G148" s="2" t="s">
        <v>13</v>
      </c>
    </row>
  </sheetData>
  <autoFilter ref="A2:H2" xr:uid="{00000000-0009-0000-0000-000000000000}"/>
  <sortState xmlns:xlrd2="http://schemas.microsoft.com/office/spreadsheetml/2017/richdata2" ref="B5:K156">
    <sortCondition ref="D4:D156"/>
    <sortCondition ref="C4:C156"/>
  </sortState>
  <mergeCells count="1">
    <mergeCell ref="B1:G1"/>
  </mergeCells>
  <conditionalFormatting sqref="B97">
    <cfRule type="duplicateValues" dxfId="10" priority="9" stopIfTrue="1"/>
  </conditionalFormatting>
  <conditionalFormatting sqref="B98:B101">
    <cfRule type="duplicateValues" dxfId="9" priority="8" stopIfTrue="1"/>
  </conditionalFormatting>
  <conditionalFormatting sqref="B108:B109">
    <cfRule type="duplicateValues" dxfId="8" priority="7" stopIfTrue="1"/>
  </conditionalFormatting>
  <conditionalFormatting sqref="B110:B112">
    <cfRule type="duplicateValues" dxfId="7" priority="6" stopIfTrue="1"/>
  </conditionalFormatting>
  <conditionalFormatting sqref="B102">
    <cfRule type="duplicateValues" dxfId="6" priority="5" stopIfTrue="1"/>
  </conditionalFormatting>
  <conditionalFormatting sqref="B24">
    <cfRule type="duplicateValues" dxfId="5" priority="4" stopIfTrue="1"/>
  </conditionalFormatting>
  <conditionalFormatting sqref="B18">
    <cfRule type="duplicateValues" dxfId="4" priority="3" stopIfTrue="1"/>
  </conditionalFormatting>
  <conditionalFormatting sqref="B17">
    <cfRule type="duplicateValues" dxfId="3" priority="2" stopIfTrue="1"/>
  </conditionalFormatting>
  <conditionalFormatting sqref="B103:B107">
    <cfRule type="duplicateValues" dxfId="2" priority="16" stopIfTrue="1"/>
  </conditionalFormatting>
  <conditionalFormatting sqref="B132">
    <cfRule type="duplicateValues" dxfId="1" priority="1" stopIfTrue="1"/>
  </conditionalFormatting>
  <pageMargins left="0.7" right="0.7" top="0.75" bottom="0.75" header="0.3" footer="0.3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topLeftCell="D1" zoomScaleNormal="100" workbookViewId="0">
      <pane ySplit="3" topLeftCell="A4" activePane="bottomLeft" state="frozen"/>
      <selection activeCell="D1" sqref="D1"/>
      <selection pane="bottomLeft" activeCell="D2" sqref="D2:D3"/>
    </sheetView>
  </sheetViews>
  <sheetFormatPr defaultColWidth="9.1796875" defaultRowHeight="10" x14ac:dyDescent="0.2"/>
  <cols>
    <col min="1" max="1" width="5.1796875" style="13" hidden="1" customWidth="1"/>
    <col min="2" max="2" width="6.26953125" style="12" hidden="1" customWidth="1"/>
    <col min="3" max="3" width="5.81640625" style="12" hidden="1" customWidth="1"/>
    <col min="4" max="4" width="8.7265625" style="12" customWidth="1"/>
    <col min="5" max="5" width="23.54296875" style="12" bestFit="1" customWidth="1"/>
    <col min="6" max="6" width="9.26953125" style="12" bestFit="1" customWidth="1"/>
    <col min="7" max="7" width="39" style="12" bestFit="1" customWidth="1"/>
    <col min="8" max="8" width="12.1796875" style="12" bestFit="1" customWidth="1"/>
    <col min="9" max="9" width="6.81640625" style="12" bestFit="1" customWidth="1"/>
    <col min="10" max="16384" width="9.1796875" style="12"/>
  </cols>
  <sheetData>
    <row r="1" spans="1:9" s="9" customFormat="1" ht="48.75" customHeight="1" x14ac:dyDescent="0.2">
      <c r="A1" s="8"/>
      <c r="D1" s="22" t="s">
        <v>260</v>
      </c>
      <c r="E1" s="22"/>
      <c r="F1" s="22"/>
      <c r="G1" s="22"/>
      <c r="H1" s="22"/>
      <c r="I1" s="22"/>
    </row>
    <row r="2" spans="1:9" s="10" customFormat="1" ht="12.75" customHeight="1" x14ac:dyDescent="0.25">
      <c r="A2" s="24" t="s">
        <v>0</v>
      </c>
      <c r="B2" s="25"/>
      <c r="C2" s="25"/>
      <c r="D2" s="23" t="s">
        <v>1</v>
      </c>
      <c r="E2" s="23" t="s">
        <v>2</v>
      </c>
      <c r="F2" s="23" t="s">
        <v>3</v>
      </c>
      <c r="G2" s="23" t="s">
        <v>4</v>
      </c>
      <c r="H2" s="23" t="s">
        <v>5</v>
      </c>
      <c r="I2" s="23" t="s">
        <v>6</v>
      </c>
    </row>
    <row r="3" spans="1:9" s="10" customFormat="1" ht="10.5" x14ac:dyDescent="0.25">
      <c r="A3" s="11" t="s">
        <v>7</v>
      </c>
      <c r="B3" s="1" t="s">
        <v>8</v>
      </c>
      <c r="C3" s="1" t="s">
        <v>9</v>
      </c>
      <c r="D3" s="23"/>
      <c r="E3" s="23"/>
      <c r="F3" s="23"/>
      <c r="G3" s="23"/>
      <c r="H3" s="23"/>
      <c r="I3" s="23"/>
    </row>
    <row r="4" spans="1:9" x14ac:dyDescent="0.2">
      <c r="A4" s="4" t="e">
        <v>#N/A</v>
      </c>
      <c r="B4" s="2" t="e">
        <v>#N/A</v>
      </c>
      <c r="C4" s="3" t="s">
        <v>10</v>
      </c>
      <c r="D4" s="15">
        <v>3003785</v>
      </c>
      <c r="E4" s="14" t="s">
        <v>246</v>
      </c>
      <c r="F4" s="15" t="s">
        <v>208</v>
      </c>
      <c r="G4" s="15" t="s">
        <v>209</v>
      </c>
      <c r="H4" s="15" t="s">
        <v>122</v>
      </c>
      <c r="I4" s="15" t="s">
        <v>13</v>
      </c>
    </row>
  </sheetData>
  <mergeCells count="8">
    <mergeCell ref="D1:I1"/>
    <mergeCell ref="H2:H3"/>
    <mergeCell ref="I2:I3"/>
    <mergeCell ref="A2:C2"/>
    <mergeCell ref="D2:D3"/>
    <mergeCell ref="E2:E3"/>
    <mergeCell ref="F2:F3"/>
    <mergeCell ref="G2:G3"/>
  </mergeCells>
  <conditionalFormatting sqref="D4">
    <cfRule type="duplicateValues" dxfId="0" priority="2" stopIfTrue="1"/>
  </conditionalFormatting>
  <pageMargins left="0.7" right="0.7" top="0.75" bottom="0.75" header="0.3" footer="0.3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workbookViewId="0">
      <selection sqref="A1:F1"/>
    </sheetView>
  </sheetViews>
  <sheetFormatPr defaultColWidth="9.1796875" defaultRowHeight="10" x14ac:dyDescent="0.2"/>
  <cols>
    <col min="1" max="1" width="6.1796875" style="12" bestFit="1" customWidth="1"/>
    <col min="2" max="2" width="23.54296875" style="12" bestFit="1" customWidth="1"/>
    <col min="3" max="3" width="9.26953125" style="12" bestFit="1" customWidth="1"/>
    <col min="4" max="4" width="39" style="12" bestFit="1" customWidth="1"/>
    <col min="5" max="5" width="12.1796875" style="12" bestFit="1" customWidth="1"/>
    <col min="6" max="6" width="6.81640625" style="16" bestFit="1" customWidth="1"/>
    <col min="7" max="16384" width="9.1796875" style="12"/>
  </cols>
  <sheetData>
    <row r="1" spans="1:6" s="9" customFormat="1" ht="48.75" customHeight="1" x14ac:dyDescent="0.2">
      <c r="A1" s="22" t="s">
        <v>259</v>
      </c>
      <c r="B1" s="22"/>
      <c r="C1" s="22"/>
      <c r="D1" s="22"/>
      <c r="E1" s="22"/>
      <c r="F1" s="22"/>
    </row>
    <row r="2" spans="1:6" s="10" customFormat="1" ht="12.75" customHeight="1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6" t="s">
        <v>6</v>
      </c>
    </row>
    <row r="3" spans="1:6" s="10" customFormat="1" ht="10.5" x14ac:dyDescent="0.25">
      <c r="A3" s="23"/>
      <c r="B3" s="23"/>
      <c r="C3" s="23"/>
      <c r="D3" s="23"/>
      <c r="E3" s="23"/>
      <c r="F3" s="26"/>
    </row>
    <row r="4" spans="1:6" x14ac:dyDescent="0.2">
      <c r="A4" s="5">
        <v>714289</v>
      </c>
      <c r="B4" s="5" t="s">
        <v>157</v>
      </c>
      <c r="C4" s="5" t="s">
        <v>155</v>
      </c>
      <c r="D4" s="5" t="s">
        <v>11</v>
      </c>
      <c r="E4" s="5"/>
      <c r="F4" s="2" t="s">
        <v>158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B1B8AE3A805C4282BCFDE24852FFA8" ma:contentTypeVersion="1" ma:contentTypeDescription="Create a new document." ma:contentTypeScope="" ma:versionID="caa704f8b7016573c13048e0c759de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57a4e78875b22ab60704b92d752ba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AB8B39-E346-4722-964D-BD01524F780F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8EFB6DC-2E60-44A4-8581-8C13AF9568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F9E4644-DDA1-418D-838F-4DAD654AB5E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4CC0946-F747-4D73-81AB-DA34360C2F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DTP Formulary</vt:lpstr>
      <vt:lpstr>Additions</vt:lpstr>
      <vt:lpstr>Deletions</vt:lpstr>
      <vt:lpstr>Additions!Print_Area</vt:lpstr>
      <vt:lpstr>'DTP Formulary'!Print_Area</vt:lpstr>
    </vt:vector>
  </TitlesOfParts>
  <Company>Medscheme Holdings (Pty)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7040663</dc:creator>
  <cp:lastModifiedBy>Nabintu Petsana</cp:lastModifiedBy>
  <dcterms:created xsi:type="dcterms:W3CDTF">2013-08-01T10:32:55Z</dcterms:created>
  <dcterms:modified xsi:type="dcterms:W3CDTF">2021-10-26T15:26:26Z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0x01010051B1B8AE3A805C4282BCFDE24852FFA8</vt:lpwstr>
  </property>
</Properties>
</file>